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650" firstSheet="1" activeTab="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<sst xmlns="http://schemas.openxmlformats.org/spreadsheetml/2006/main" count="1052" uniqueCount="330">
  <si>
    <t>49918</t>
  </si>
  <si>
    <t>TÍTULO</t>
  </si>
  <si>
    <t>NOMBRE CORTO</t>
  </si>
  <si>
    <t>DESCRIPCIÓN</t>
  </si>
  <si>
    <t>Trámites ofrecidos</t>
  </si>
  <si>
    <t>LGT_ART70_FXX_2018-2020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</si>
  <si>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</si>
  <si>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</si>
  <si>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</si>
  <si>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</si>
  <si>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</si>
  <si>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</si>
  <si>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</si>
  <si>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</si>
  <si>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</si>
  <si>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</si>
  <si>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</si>
  <si>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</si>
  <si>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</si>
  <si>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</si>
  <si>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</si>
  <si>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</si>
  <si>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</si>
  <si>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</si>
  <si>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</si>
  <si>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</si>
  <si>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</si>
  <si>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</si>
  <si>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</si>
  <si>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</si>
  <si>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</si>
  <si>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</si>
  <si>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</si>
  <si>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</si>
  <si>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</si>
  <si>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</si>
  <si>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</si>
  <si>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</si>
  <si>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</si>
  <si>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</si>
  <si>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</si>
  <si>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</si>
  <si>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</si>
  <si>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</si>
  <si>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</si>
  <si>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</si>
  <si>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</si>
  <si>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</si>
  <si>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</si>
  <si>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</si>
  <si>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</si>
  <si>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</si>
  <si>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</si>
  <si>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</si>
  <si>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</si>
  <si>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</si>
  <si>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</si>
  <si>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</si>
  <si>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</si>
  <si>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</si>
  <si>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</si>
  <si>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</si>
  <si>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</si>
  <si>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</si>
  <si>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</si>
  <si>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</si>
  <si>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</si>
  <si>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</si>
  <si>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</si>
  <si>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</si>
  <si>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</si>
  <si>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</si>
  <si>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</si>
  <si>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</si>
  <si>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</si>
  <si>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</si>
  <si>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</si>
  <si>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</si>
  <si>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</si>
  <si>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</si>
  <si>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</si>
  <si>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</si>
  <si>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</si>
  <si>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</si>
  <si>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</si>
  <si>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</si>
  <si>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</si>
  <si>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</si>
  <si>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</si>
  <si>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</si>
  <si>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</si>
  <si>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</si>
  <si>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</si>
  <si>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</si>
  <si>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</si>
  <si>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</si>
  <si>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</si>
  <si>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</si>
  <si>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</si>
  <si>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</si>
  <si>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</si>
  <si>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</si>
  <si>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</si>
  <si>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</si>
  <si>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</si>
  <si>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</si>
  <si>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</si>
  <si>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</si>
  <si>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</si>
  <si>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</si>
  <si>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</si>
  <si>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</si>
  <si>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</si>
  <si>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</si>
  <si>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</si>
  <si>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</si>
  <si>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</si>
  <si>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</si>
  <si>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</si>
  <si>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</si>
  <si>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</si>
  <si>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</si>
  <si>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</si>
  <si>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</si>
  <si>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</si>
  <si>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</si>
  <si>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</si>
  <si>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</si>
  <si>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</si>
  <si>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</si>
  <si>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</si>
  <si>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</si>
  <si>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</si>
  <si>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</si>
  <si>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</si>
  <si>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</si>
  <si>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</si>
  <si>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</si>
  <si>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</si>
  <si>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</si>
  <si>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</si>
  <si>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</si>
  <si>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</si>
  <si>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</si>
  <si>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</si>
  <si>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</si>
  <si>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</si>
  <si>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</si>
  <si>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</si>
  <si>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</si>
  <si>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</si>
  <si>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</si>
  <si>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</si>
  <si>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</si>
  <si>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</si>
  <si>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</si>
  <si>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</si>
  <si>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</si>
  <si>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</si>
  <si>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</si>
  <si>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</si>
  <si>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</si>
  <si>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</si>
  <si>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</si>
  <si>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</si>
  <si>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</si>
  <si>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</si>
  <si>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</si>
  <si>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</si>
  <si>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</si>
  <si>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</si>
  <si>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</si>
  <si>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</si>
  <si>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</si>
  <si>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</si>
  <si>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</si>
  <si>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</si>
  <si>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</si>
  <si>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</si>
  <si>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</si>
  <si>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</si>
  <si>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</si>
  <si>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</si>
  <si>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</si>
  <si>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</si>
  <si>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</si>
  <si>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</si>
  <si>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</si>
  <si>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</si>
  <si>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</si>
  <si>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</si>
  <si>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</si>
  <si>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</si>
  <si>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</si>
  <si>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</si>
  <si>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</si>
  <si>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</si>
  <si>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</si>
  <si>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</si>
  <si>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</si>
  <si>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</si>
  <si>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</si>
  <si>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</si>
  <si>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</si>
  <si>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</si>
  <si>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</si>
  <si>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</si>
  <si>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</si>
  <si>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</si>
  <si>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</si>
  <si>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</si>
  <si>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</si>
  <si>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</si>
  <si>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</si>
  <si>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</si>
  <si>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</si>
  <si>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</si>
  <si>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</si>
  <si>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</si>
  <si>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</si>
  <si>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</si>
  <si>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</si>
  <si>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</si>
  <si>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</si>
  <si>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</si>
  <si>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</si>
  <si>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</si>
  <si>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</si>
  <si>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</si>
  <si>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</si>
  <si>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</si>
  <si>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Impuestos sobre los Ingresos</t>
  </si>
  <si>
    <t>Contribuyente</t>
  </si>
  <si>
    <t>Impuesto sobre Diversion y Espectaculo Publico</t>
  </si>
  <si>
    <t>Recaudacion</t>
  </si>
  <si>
    <t>Constancia de Secretaria</t>
  </si>
  <si>
    <t>10 Minutos</t>
  </si>
  <si>
    <t>Solicitado</t>
  </si>
  <si>
    <t>Ley de Ingresos</t>
  </si>
  <si>
    <t>transparenciasantaana@gmail.com</t>
  </si>
  <si>
    <t>Tesoreria Municipal</t>
  </si>
  <si>
    <t>Impuesto sobre el Patrimonio (IMPUESTO PREDIAL)</t>
  </si>
  <si>
    <t>Recaudacion Anual</t>
  </si>
  <si>
    <t>Datos del Contribuyente</t>
  </si>
  <si>
    <t>Recuperacion de Rezados</t>
  </si>
  <si>
    <t>Impuesto Sobre Traslacion de Dominio de Bienes Inmuebles</t>
  </si>
  <si>
    <t>Traslacion de Dominio, Avaluo</t>
  </si>
  <si>
    <t>Impuesto Municipal Sobre Tenencia y uso de Vehiculos</t>
  </si>
  <si>
    <t>-</t>
  </si>
  <si>
    <t>Impuestos sobre la Produccion, el Consumo y las Transacciones</t>
  </si>
  <si>
    <t>Impuesto Predial Ejidal</t>
  </si>
  <si>
    <t>Accesorios de Impuestos (RECARGOS)</t>
  </si>
  <si>
    <t>Recargos de Predial Ejercicio Anteriores</t>
  </si>
  <si>
    <t>Recargos de Tenencia</t>
  </si>
  <si>
    <t>Honorarios de Cobranza Predial Ejercicios Anteriores</t>
  </si>
  <si>
    <t>Otros Impuestos (IMPUESTOS ADICIONALES)</t>
  </si>
  <si>
    <t>20% Para Obras y Acciones de Intereses General</t>
  </si>
  <si>
    <t>15 % Para el Mejoramiento en la Prestacion de los Servicios Publicos</t>
  </si>
  <si>
    <t>15% Fomento Deportivo</t>
  </si>
  <si>
    <t>Derechos por Prestacion de Servicios</t>
  </si>
  <si>
    <t>Alumbrado Publico</t>
  </si>
  <si>
    <t>Reflejado en Recibos de Energía</t>
  </si>
  <si>
    <t>Derechos por Prestacion de Servicios (PANTEONES)</t>
  </si>
  <si>
    <t>Inhumacion, Exhumacion o Reinhumacion de cadaveres</t>
  </si>
  <si>
    <t>Acta de Defuncion</t>
  </si>
  <si>
    <t>Venta de Lotes en Panteon</t>
  </si>
  <si>
    <t>Derechos por Prestacion de Servicios (RASTRO)</t>
  </si>
  <si>
    <t>Sacrificios por Cabeza</t>
  </si>
  <si>
    <t>Registro del Director del Rastro</t>
  </si>
  <si>
    <t>Utilizacion de Área de Corrales</t>
  </si>
  <si>
    <t>Derechos por Prestacion de Servicios (SEGURIDAD PUBLICA)</t>
  </si>
  <si>
    <t>Policia Auxiliar</t>
  </si>
  <si>
    <t>Diario</t>
  </si>
  <si>
    <t>Derechos por Prestacion de Servicios (TRANSITO)</t>
  </si>
  <si>
    <t>Examen de Obtencion de Licencia</t>
  </si>
  <si>
    <t>Sin Vigencia</t>
  </si>
  <si>
    <t>Autorizacion para Estacionamiento Exclusivo Vehiculos</t>
  </si>
  <si>
    <t>Mensual</t>
  </si>
  <si>
    <t>Autorizacion para Estacionamiento Exclusivo Vehiculos de Carga</t>
  </si>
  <si>
    <t>Solicitud de Placas Para Bicicleta</t>
  </si>
  <si>
    <t>Anual</t>
  </si>
  <si>
    <t>Derechos por Prestacion de Servicios (DESARROLLO URBANO)</t>
  </si>
  <si>
    <t>Exp. Licencia Construccion, Modificacion o Remodelacion</t>
  </si>
  <si>
    <t>Aut. Cambio Uso Suelo para Fraccionamientos</t>
  </si>
  <si>
    <t>Aut. Licencia Uso Suelo para Fraccionamientos</t>
  </si>
  <si>
    <t>Exp. Documentos por Enajenacion Inmuebles Ayuntamiento</t>
  </si>
  <si>
    <t>Aut. Fusion, Subdivision o Relotificacion de Terreno</t>
  </si>
  <si>
    <t>Servicios Catastrales y Cartografia</t>
  </si>
  <si>
    <t>Servicio en Materia de Proteccion Civil y Bomberos</t>
  </si>
  <si>
    <t>Derechos por Prestacion de Servicios (LICENCIAS PARA LA COLOCACION DE ANUNCIOS O PUBLICIDAD)</t>
  </si>
  <si>
    <t>Anuncios o Carteles Luminosos hasta de 10 m2</t>
  </si>
  <si>
    <t>Anuncios o Carteles No Luminosos hasta de 10 m2</t>
  </si>
  <si>
    <t>Anuncios Cuyo Contenido se Trasmite en Pantalla Electrica</t>
  </si>
  <si>
    <t>Derechos por Prestacion de Servicios (EXP. ANUENCIAS, LICENCIAS PARA VENTA DE BEBIDAS ALCOHOLICAS)</t>
  </si>
  <si>
    <t>Expendio</t>
  </si>
  <si>
    <t>Tienda de Autoservicio</t>
  </si>
  <si>
    <t>Cantina, Billar o Boliche</t>
  </si>
  <si>
    <t>Centro Nocturno</t>
  </si>
  <si>
    <t>Restaurante</t>
  </si>
  <si>
    <t>Centro de Eventos y Salon de baile</t>
  </si>
  <si>
    <t>Hotel o Motel</t>
  </si>
  <si>
    <t>Tienda de Abarrotes</t>
  </si>
  <si>
    <t>Derechos por Prestacion de Servicios (EXP. DE AUT. EVENTUALES POR DIA (EVENTOS SOCIALES))</t>
  </si>
  <si>
    <t>Fiestas Sociales o Familiares</t>
  </si>
  <si>
    <t>Kermesse</t>
  </si>
  <si>
    <t>Bailes, Graduaciones, Bailes Tradicionales</t>
  </si>
  <si>
    <t>Carreras de caballos, Rodeo, Jaripeo y Eventos publicos similares</t>
  </si>
  <si>
    <t>Box, lucha, besibol y eventos p. similares</t>
  </si>
  <si>
    <t>Ferias o exposiciones ganaderas, comerciales y eventos publicos similares</t>
  </si>
  <si>
    <t>Palenques</t>
  </si>
  <si>
    <t>Presentaciones Artisticas</t>
  </si>
  <si>
    <t xml:space="preserve">Derechos por Prestacion de Servicios </t>
  </si>
  <si>
    <t xml:space="preserve">Exp. Anuencias por Cambio de Domicilio (Alcoholes) </t>
  </si>
  <si>
    <t>Derechos por Prestacion de Servicios (SERVICIO DE LIMPIA)</t>
  </si>
  <si>
    <t>Barrido de calles</t>
  </si>
  <si>
    <t>Servicio Especial de Limpia</t>
  </si>
  <si>
    <t>Limpieza Lotes Baldios</t>
  </si>
  <si>
    <t>Derechos por Prestacion de Servicios (OTROS SERVICIOS)</t>
  </si>
  <si>
    <t>Expedicion de Certificados</t>
  </si>
  <si>
    <t>Legalizacion de Firmas</t>
  </si>
  <si>
    <t>Exp. De Certificados de no adeudo de Credito Fiscales</t>
  </si>
  <si>
    <t>Certificacion de Documentos por hoja</t>
  </si>
  <si>
    <t>Por copia Certificada de la Informacion</t>
  </si>
  <si>
    <t>Informacion en Disco Flexible 3 1/2</t>
  </si>
  <si>
    <t xml:space="preserve">Informacion en Disco Compacto </t>
  </si>
  <si>
    <t>Licencias y Permisos Especiales Anuencias (uso de piso)</t>
  </si>
  <si>
    <t>Multas</t>
  </si>
  <si>
    <t>Boleta de Infraccion y Datos del Contribuyente</t>
  </si>
  <si>
    <t>Incentivos Derivados de la Colaboracion (APROVECHAMIENTO DIVERSOS)</t>
  </si>
  <si>
    <t>Donativos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</si>
</sst>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9"/>
  <sheetViews>
    <sheetView topLeftCell="A2" workbookViewId="0">
      <selection activeCell="AA15" sqref="AA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44378</v>
      </c>
      <c r="C8" s="3">
        <v>44469</v>
      </c>
      <c r="D8" t="s">
        <v>231</v>
      </c>
      <c r="E8" t="s">
        <v>232</v>
      </c>
      <c r="F8" t="s">
        <v>233</v>
      </c>
      <c r="G8" t="s">
        <v>234</v>
      </c>
      <c r="I8" t="s">
        <v>235</v>
      </c>
      <c r="K8" t="s">
        <v>236</v>
      </c>
      <c r="L8" t="s">
        <v>237</v>
      </c>
      <c r="O8" t="s">
        <v>238</v>
      </c>
      <c r="Q8" t="s">
        <v>238</v>
      </c>
      <c r="T8" t="s">
        <v>239</v>
      </c>
      <c r="W8" t="s">
        <v>240</v>
      </c>
      <c r="X8" s="3">
        <v>44495</v>
      </c>
      <c r="Y8" s="3">
        <v>44495</v>
      </c>
    </row>
    <row r="9" spans="1:26" x14ac:dyDescent="0.25">
      <c r="A9">
        <v>2021</v>
      </c>
      <c r="B9" s="3">
        <v>44378</v>
      </c>
      <c r="C9" s="3">
        <v>44469</v>
      </c>
      <c r="D9" t="s">
        <v>241</v>
      </c>
      <c r="E9" t="s">
        <v>232</v>
      </c>
      <c r="F9" t="s">
        <v>242</v>
      </c>
      <c r="G9" t="s">
        <v>234</v>
      </c>
      <c r="I9" t="s">
        <v>243</v>
      </c>
      <c r="K9" t="s">
        <v>236</v>
      </c>
      <c r="O9" t="s">
        <v>238</v>
      </c>
      <c r="Q9" t="s">
        <v>238</v>
      </c>
      <c r="T9" t="s">
        <v>239</v>
      </c>
      <c r="W9" t="s">
        <v>240</v>
      </c>
      <c r="X9" s="3">
        <v>44495</v>
      </c>
      <c r="Y9" s="3">
        <v>44495</v>
      </c>
    </row>
    <row r="10" spans="1:26" x14ac:dyDescent="0.25">
      <c r="A10">
        <v>2021</v>
      </c>
      <c r="B10" s="3">
        <v>44378</v>
      </c>
      <c r="C10" s="3">
        <v>44469</v>
      </c>
      <c r="D10" t="s">
        <v>241</v>
      </c>
      <c r="E10" t="s">
        <v>232</v>
      </c>
      <c r="F10" t="s">
        <v>244</v>
      </c>
      <c r="G10" t="s">
        <v>234</v>
      </c>
      <c r="I10" t="s">
        <v>243</v>
      </c>
      <c r="K10" t="s">
        <v>236</v>
      </c>
      <c r="O10" t="s">
        <v>238</v>
      </c>
      <c r="Q10" t="s">
        <v>238</v>
      </c>
      <c r="T10" t="s">
        <v>239</v>
      </c>
      <c r="W10" t="s">
        <v>240</v>
      </c>
      <c r="X10" s="3">
        <v>44495</v>
      </c>
      <c r="Y10" s="3">
        <v>44495</v>
      </c>
    </row>
    <row r="11" spans="1:26" x14ac:dyDescent="0.25">
      <c r="A11">
        <v>2021</v>
      </c>
      <c r="B11" s="3">
        <v>44378</v>
      </c>
      <c r="C11" s="3">
        <v>44469</v>
      </c>
      <c r="D11" t="s">
        <v>241</v>
      </c>
      <c r="E11" t="s">
        <v>232</v>
      </c>
      <c r="F11" t="s">
        <v>245</v>
      </c>
      <c r="G11" t="s">
        <v>234</v>
      </c>
      <c r="I11" t="s">
        <v>246</v>
      </c>
      <c r="K11" t="s">
        <v>236</v>
      </c>
      <c r="O11" t="s">
        <v>238</v>
      </c>
      <c r="Q11" t="s">
        <v>238</v>
      </c>
      <c r="T11" t="s">
        <v>239</v>
      </c>
      <c r="W11" t="s">
        <v>240</v>
      </c>
      <c r="X11" s="3">
        <v>44495</v>
      </c>
      <c r="Y11" s="3">
        <v>44495</v>
      </c>
    </row>
    <row r="12" spans="1:26" x14ac:dyDescent="0.25">
      <c r="A12">
        <v>2021</v>
      </c>
      <c r="B12" s="3">
        <v>44378</v>
      </c>
      <c r="C12" s="3">
        <v>44469</v>
      </c>
      <c r="D12" t="s">
        <v>241</v>
      </c>
      <c r="E12" t="s">
        <v>232</v>
      </c>
      <c r="F12" t="s">
        <v>247</v>
      </c>
      <c r="G12" t="s">
        <v>248</v>
      </c>
      <c r="T12" t="s">
        <v>239</v>
      </c>
      <c r="W12" t="s">
        <v>240</v>
      </c>
      <c r="X12" s="3">
        <v>44495</v>
      </c>
      <c r="Y12" s="3">
        <v>44495</v>
      </c>
    </row>
    <row r="13" spans="1:26" x14ac:dyDescent="0.25">
      <c r="A13">
        <v>2021</v>
      </c>
      <c r="B13" s="3">
        <v>44378</v>
      </c>
      <c r="C13" s="3">
        <v>44469</v>
      </c>
      <c r="D13" t="s">
        <v>249</v>
      </c>
      <c r="E13" t="s">
        <v>232</v>
      </c>
      <c r="F13" t="s">
        <v>250</v>
      </c>
      <c r="G13" t="s">
        <v>234</v>
      </c>
      <c r="I13" t="s">
        <v>243</v>
      </c>
      <c r="K13" t="s">
        <v>236</v>
      </c>
      <c r="O13" t="s">
        <v>238</v>
      </c>
      <c r="Q13" t="s">
        <v>238</v>
      </c>
      <c r="T13" t="s">
        <v>239</v>
      </c>
      <c r="W13" t="s">
        <v>240</v>
      </c>
      <c r="X13" s="3">
        <v>44495</v>
      </c>
      <c r="Y13" s="3">
        <v>44495</v>
      </c>
    </row>
    <row r="14" spans="1:26" x14ac:dyDescent="0.25">
      <c r="A14">
        <v>2021</v>
      </c>
      <c r="B14" s="3">
        <v>44378</v>
      </c>
      <c r="C14" s="3">
        <v>44469</v>
      </c>
      <c r="D14" t="s">
        <v>251</v>
      </c>
      <c r="E14" t="s">
        <v>232</v>
      </c>
      <c r="F14" t="s">
        <v>252</v>
      </c>
      <c r="G14" t="s">
        <v>234</v>
      </c>
      <c r="I14" t="s">
        <v>243</v>
      </c>
      <c r="K14" t="s">
        <v>236</v>
      </c>
      <c r="N14">
        <v>265328</v>
      </c>
      <c r="O14" t="s">
        <v>238</v>
      </c>
      <c r="Q14" t="s">
        <v>238</v>
      </c>
      <c r="T14" t="s">
        <v>239</v>
      </c>
      <c r="W14" t="s">
        <v>240</v>
      </c>
      <c r="X14" s="3">
        <v>44495</v>
      </c>
      <c r="Y14" s="3">
        <v>44495</v>
      </c>
    </row>
    <row r="15" spans="1:26" x14ac:dyDescent="0.25">
      <c r="A15">
        <v>2021</v>
      </c>
      <c r="B15" s="3">
        <v>44378</v>
      </c>
      <c r="C15" s="3">
        <v>44469</v>
      </c>
      <c r="D15" t="s">
        <v>251</v>
      </c>
      <c r="E15" t="s">
        <v>232</v>
      </c>
      <c r="F15" t="s">
        <v>253</v>
      </c>
      <c r="G15" t="s">
        <v>248</v>
      </c>
      <c r="I15" t="s">
        <v>243</v>
      </c>
      <c r="T15" t="s">
        <v>239</v>
      </c>
      <c r="W15" t="s">
        <v>240</v>
      </c>
      <c r="X15" s="3">
        <v>44495</v>
      </c>
      <c r="Y15" s="3">
        <v>44495</v>
      </c>
    </row>
    <row r="16" spans="1:26" x14ac:dyDescent="0.25">
      <c r="A16">
        <v>2021</v>
      </c>
      <c r="B16" s="3">
        <v>44378</v>
      </c>
      <c r="C16" s="3">
        <v>44469</v>
      </c>
      <c r="D16" t="s">
        <v>251</v>
      </c>
      <c r="E16" t="s">
        <v>232</v>
      </c>
      <c r="F16" t="s">
        <v>254</v>
      </c>
      <c r="G16" t="s">
        <v>234</v>
      </c>
      <c r="I16" t="s">
        <v>243</v>
      </c>
      <c r="K16" t="s">
        <v>236</v>
      </c>
      <c r="N16">
        <v>1607</v>
      </c>
      <c r="O16" t="s">
        <v>238</v>
      </c>
      <c r="Q16" t="s">
        <v>238</v>
      </c>
      <c r="T16" t="s">
        <v>239</v>
      </c>
      <c r="W16" t="s">
        <v>240</v>
      </c>
      <c r="X16" s="3">
        <v>44495</v>
      </c>
      <c r="Y16" s="3">
        <v>44495</v>
      </c>
    </row>
    <row r="17" spans="1:25" x14ac:dyDescent="0.25">
      <c r="A17">
        <v>2021</v>
      </c>
      <c r="B17" s="3">
        <v>44378</v>
      </c>
      <c r="C17" s="3">
        <v>44469</v>
      </c>
      <c r="D17" t="s">
        <v>255</v>
      </c>
      <c r="E17" t="s">
        <v>232</v>
      </c>
      <c r="F17" t="s">
        <v>256</v>
      </c>
      <c r="G17" t="s">
        <v>234</v>
      </c>
      <c r="I17" t="s">
        <v>243</v>
      </c>
      <c r="K17" t="s">
        <v>236</v>
      </c>
      <c r="O17" t="s">
        <v>238</v>
      </c>
      <c r="Q17" t="s">
        <v>238</v>
      </c>
      <c r="T17" t="s">
        <v>239</v>
      </c>
      <c r="W17" t="s">
        <v>240</v>
      </c>
      <c r="X17" s="3">
        <v>44495</v>
      </c>
      <c r="Y17" s="3">
        <v>44495</v>
      </c>
    </row>
    <row r="18" spans="1:25" x14ac:dyDescent="0.25">
      <c r="A18">
        <v>2021</v>
      </c>
      <c r="B18" s="3">
        <v>44378</v>
      </c>
      <c r="C18" s="3">
        <v>44469</v>
      </c>
      <c r="D18" t="s">
        <v>255</v>
      </c>
      <c r="E18" t="s">
        <v>232</v>
      </c>
      <c r="F18" t="s">
        <v>257</v>
      </c>
      <c r="G18" t="s">
        <v>234</v>
      </c>
      <c r="I18" t="s">
        <v>243</v>
      </c>
      <c r="K18" t="s">
        <v>236</v>
      </c>
      <c r="O18" t="s">
        <v>238</v>
      </c>
      <c r="Q18" t="s">
        <v>238</v>
      </c>
      <c r="T18" t="s">
        <v>239</v>
      </c>
      <c r="W18" t="s">
        <v>240</v>
      </c>
      <c r="X18" s="3">
        <v>44495</v>
      </c>
      <c r="Y18" s="3">
        <v>44495</v>
      </c>
    </row>
    <row r="19" spans="1:25" x14ac:dyDescent="0.25">
      <c r="A19">
        <v>2021</v>
      </c>
      <c r="B19" s="3">
        <v>44378</v>
      </c>
      <c r="C19" s="3">
        <v>44469</v>
      </c>
      <c r="D19" t="s">
        <v>255</v>
      </c>
      <c r="E19" t="s">
        <v>232</v>
      </c>
      <c r="F19" t="s">
        <v>258</v>
      </c>
      <c r="G19" t="s">
        <v>234</v>
      </c>
      <c r="I19" t="s">
        <v>243</v>
      </c>
      <c r="K19" t="s">
        <v>236</v>
      </c>
      <c r="O19" t="s">
        <v>238</v>
      </c>
      <c r="Q19" t="s">
        <v>238</v>
      </c>
      <c r="T19" t="s">
        <v>239</v>
      </c>
      <c r="W19" t="s">
        <v>240</v>
      </c>
      <c r="X19" s="3">
        <v>44495</v>
      </c>
      <c r="Y19" s="3">
        <v>44495</v>
      </c>
    </row>
    <row r="20" spans="1:25" x14ac:dyDescent="0.25">
      <c r="A20">
        <v>2021</v>
      </c>
      <c r="B20" s="3">
        <v>44378</v>
      </c>
      <c r="C20" s="3">
        <v>44469</v>
      </c>
      <c r="D20" t="s">
        <v>259</v>
      </c>
      <c r="E20" t="s">
        <v>232</v>
      </c>
      <c r="F20" t="s">
        <v>260</v>
      </c>
      <c r="G20" t="s">
        <v>261</v>
      </c>
      <c r="I20" t="s">
        <v>243</v>
      </c>
      <c r="O20" t="s">
        <v>238</v>
      </c>
      <c r="Q20" t="s">
        <v>238</v>
      </c>
      <c r="T20" t="s">
        <v>239</v>
      </c>
      <c r="W20" t="s">
        <v>240</v>
      </c>
      <c r="X20" s="3">
        <v>44495</v>
      </c>
      <c r="Y20" s="3">
        <v>44495</v>
      </c>
    </row>
    <row r="21" spans="1:25" x14ac:dyDescent="0.25">
      <c r="A21">
        <v>2021</v>
      </c>
      <c r="B21" s="3">
        <v>44378</v>
      </c>
      <c r="C21" s="3">
        <v>44469</v>
      </c>
      <c r="D21" t="s">
        <v>262</v>
      </c>
      <c r="E21" t="s">
        <v>232</v>
      </c>
      <c r="F21" t="s">
        <v>263</v>
      </c>
      <c r="G21" t="s">
        <v>234</v>
      </c>
      <c r="I21" t="s">
        <v>264</v>
      </c>
      <c r="K21" t="s">
        <v>236</v>
      </c>
      <c r="O21" t="s">
        <v>238</v>
      </c>
      <c r="Q21" t="s">
        <v>238</v>
      </c>
      <c r="T21" t="s">
        <v>239</v>
      </c>
      <c r="W21" t="s">
        <v>240</v>
      </c>
      <c r="X21" s="3">
        <v>44495</v>
      </c>
      <c r="Y21" s="3">
        <v>44495</v>
      </c>
    </row>
    <row r="22" spans="1:25" x14ac:dyDescent="0.25">
      <c r="A22">
        <v>2021</v>
      </c>
      <c r="B22" s="3">
        <v>44378</v>
      </c>
      <c r="C22" s="3">
        <v>44469</v>
      </c>
      <c r="D22" t="s">
        <v>262</v>
      </c>
      <c r="E22" t="s">
        <v>232</v>
      </c>
      <c r="F22" t="s">
        <v>265</v>
      </c>
      <c r="G22" t="s">
        <v>234</v>
      </c>
      <c r="I22" t="s">
        <v>264</v>
      </c>
      <c r="K22" t="s">
        <v>236</v>
      </c>
      <c r="O22" t="s">
        <v>238</v>
      </c>
      <c r="Q22" t="s">
        <v>238</v>
      </c>
      <c r="T22" t="s">
        <v>239</v>
      </c>
      <c r="W22" t="s">
        <v>240</v>
      </c>
      <c r="X22" s="3">
        <v>44495</v>
      </c>
      <c r="Y22" s="3">
        <v>44495</v>
      </c>
    </row>
    <row r="23" spans="1:25" x14ac:dyDescent="0.25">
      <c r="A23">
        <v>2021</v>
      </c>
      <c r="B23" s="3">
        <v>44378</v>
      </c>
      <c r="C23" s="3">
        <v>44469</v>
      </c>
      <c r="D23" t="s">
        <v>266</v>
      </c>
      <c r="E23" t="s">
        <v>232</v>
      </c>
      <c r="F23" t="s">
        <v>267</v>
      </c>
      <c r="G23" t="s">
        <v>234</v>
      </c>
      <c r="I23" t="s">
        <v>268</v>
      </c>
      <c r="K23" t="s">
        <v>236</v>
      </c>
      <c r="L23" t="s">
        <v>237</v>
      </c>
      <c r="O23" t="s">
        <v>238</v>
      </c>
      <c r="Q23" t="s">
        <v>238</v>
      </c>
      <c r="T23" t="s">
        <v>239</v>
      </c>
      <c r="W23" t="s">
        <v>240</v>
      </c>
      <c r="X23" s="3">
        <v>44495</v>
      </c>
      <c r="Y23" s="3">
        <v>44495</v>
      </c>
    </row>
    <row r="24" spans="1:25" x14ac:dyDescent="0.25">
      <c r="A24">
        <v>2021</v>
      </c>
      <c r="B24" s="3">
        <v>44378</v>
      </c>
      <c r="C24" s="3">
        <v>44469</v>
      </c>
      <c r="D24" t="s">
        <v>266</v>
      </c>
      <c r="E24" t="s">
        <v>232</v>
      </c>
      <c r="F24" t="s">
        <v>269</v>
      </c>
      <c r="G24" t="s">
        <v>234</v>
      </c>
      <c r="I24" t="s">
        <v>268</v>
      </c>
      <c r="K24" t="s">
        <v>236</v>
      </c>
      <c r="L24" t="s">
        <v>237</v>
      </c>
      <c r="O24" t="s">
        <v>238</v>
      </c>
      <c r="Q24" t="s">
        <v>238</v>
      </c>
      <c r="T24" t="s">
        <v>239</v>
      </c>
      <c r="W24" t="s">
        <v>240</v>
      </c>
      <c r="X24" s="3">
        <v>44495</v>
      </c>
      <c r="Y24" s="3">
        <v>44495</v>
      </c>
    </row>
    <row r="25" spans="1:25" x14ac:dyDescent="0.25">
      <c r="A25">
        <v>2021</v>
      </c>
      <c r="B25" s="3">
        <v>44378</v>
      </c>
      <c r="C25" s="3">
        <v>44469</v>
      </c>
      <c r="D25" t="s">
        <v>270</v>
      </c>
      <c r="E25" t="s">
        <v>232</v>
      </c>
      <c r="F25" t="s">
        <v>271</v>
      </c>
      <c r="G25" t="s">
        <v>234</v>
      </c>
      <c r="I25" t="s">
        <v>243</v>
      </c>
      <c r="K25" t="s">
        <v>236</v>
      </c>
      <c r="L25" t="s">
        <v>272</v>
      </c>
      <c r="O25" t="s">
        <v>238</v>
      </c>
      <c r="Q25" t="s">
        <v>238</v>
      </c>
      <c r="T25" t="s">
        <v>239</v>
      </c>
      <c r="W25" t="s">
        <v>240</v>
      </c>
      <c r="X25" s="3">
        <v>44495</v>
      </c>
      <c r="Y25" s="3">
        <v>44495</v>
      </c>
    </row>
    <row r="26" spans="1:25" x14ac:dyDescent="0.25">
      <c r="A26">
        <v>2021</v>
      </c>
      <c r="B26" s="3">
        <v>44378</v>
      </c>
      <c r="C26" s="3">
        <v>44469</v>
      </c>
      <c r="D26" t="s">
        <v>273</v>
      </c>
      <c r="E26" t="s">
        <v>232</v>
      </c>
      <c r="F26" t="s">
        <v>274</v>
      </c>
      <c r="G26" t="s">
        <v>234</v>
      </c>
      <c r="I26" t="s">
        <v>243</v>
      </c>
      <c r="K26" t="s">
        <v>236</v>
      </c>
      <c r="L26" t="s">
        <v>275</v>
      </c>
      <c r="O26" t="s">
        <v>238</v>
      </c>
      <c r="Q26" t="s">
        <v>238</v>
      </c>
      <c r="T26" t="s">
        <v>239</v>
      </c>
      <c r="W26" t="s">
        <v>240</v>
      </c>
      <c r="X26" s="3">
        <v>44495</v>
      </c>
      <c r="Y26" s="3">
        <v>44495</v>
      </c>
    </row>
    <row r="27" spans="1:25" x14ac:dyDescent="0.25">
      <c r="A27">
        <v>2021</v>
      </c>
      <c r="B27" s="3">
        <v>44378</v>
      </c>
      <c r="C27" s="3">
        <v>44469</v>
      </c>
      <c r="D27" t="s">
        <v>273</v>
      </c>
      <c r="E27" t="s">
        <v>232</v>
      </c>
      <c r="F27" t="s">
        <v>276</v>
      </c>
      <c r="G27" t="s">
        <v>234</v>
      </c>
      <c r="I27" t="s">
        <v>243</v>
      </c>
      <c r="K27" t="s">
        <v>236</v>
      </c>
      <c r="L27" t="s">
        <v>277</v>
      </c>
      <c r="O27" t="s">
        <v>238</v>
      </c>
      <c r="Q27" t="s">
        <v>238</v>
      </c>
      <c r="T27" t="s">
        <v>239</v>
      </c>
      <c r="W27" t="s">
        <v>240</v>
      </c>
      <c r="X27" s="3">
        <v>44495</v>
      </c>
      <c r="Y27" s="3">
        <v>44495</v>
      </c>
    </row>
    <row r="28" spans="1:25" x14ac:dyDescent="0.25">
      <c r="A28">
        <v>2021</v>
      </c>
      <c r="B28" s="3">
        <v>44378</v>
      </c>
      <c r="C28" s="3">
        <v>44469</v>
      </c>
      <c r="D28" t="s">
        <v>273</v>
      </c>
      <c r="E28" t="s">
        <v>232</v>
      </c>
      <c r="F28" t="s">
        <v>278</v>
      </c>
      <c r="G28" t="s">
        <v>234</v>
      </c>
      <c r="I28" t="s">
        <v>243</v>
      </c>
      <c r="K28" t="s">
        <v>236</v>
      </c>
      <c r="L28" t="s">
        <v>237</v>
      </c>
      <c r="O28" t="s">
        <v>238</v>
      </c>
      <c r="Q28" t="s">
        <v>238</v>
      </c>
      <c r="T28" t="s">
        <v>239</v>
      </c>
      <c r="W28" t="s">
        <v>240</v>
      </c>
      <c r="X28" s="3">
        <v>44495</v>
      </c>
      <c r="Y28" s="3">
        <v>44495</v>
      </c>
    </row>
    <row r="29" spans="1:25" x14ac:dyDescent="0.25">
      <c r="A29">
        <v>2021</v>
      </c>
      <c r="B29" s="3">
        <v>44378</v>
      </c>
      <c r="C29" s="3">
        <v>44469</v>
      </c>
      <c r="D29" t="s">
        <v>273</v>
      </c>
      <c r="E29" t="s">
        <v>232</v>
      </c>
      <c r="F29" t="s">
        <v>279</v>
      </c>
      <c r="G29" t="s">
        <v>234</v>
      </c>
      <c r="I29" t="s">
        <v>243</v>
      </c>
      <c r="K29" t="s">
        <v>236</v>
      </c>
      <c r="L29" t="s">
        <v>280</v>
      </c>
      <c r="N29">
        <v>122.59</v>
      </c>
      <c r="O29" t="s">
        <v>238</v>
      </c>
      <c r="Q29" t="s">
        <v>238</v>
      </c>
      <c r="T29" t="s">
        <v>239</v>
      </c>
      <c r="W29" t="s">
        <v>240</v>
      </c>
      <c r="X29" s="3">
        <v>44495</v>
      </c>
      <c r="Y29" s="3">
        <v>44495</v>
      </c>
    </row>
    <row r="30" spans="1:25" x14ac:dyDescent="0.25">
      <c r="A30">
        <v>2021</v>
      </c>
      <c r="B30" s="3">
        <v>44378</v>
      </c>
      <c r="C30" s="3">
        <v>44469</v>
      </c>
      <c r="D30" t="s">
        <v>281</v>
      </c>
      <c r="E30" t="s">
        <v>232</v>
      </c>
      <c r="F30" t="s">
        <v>282</v>
      </c>
      <c r="G30" t="s">
        <v>234</v>
      </c>
      <c r="I30" t="s">
        <v>243</v>
      </c>
      <c r="K30" t="s">
        <v>236</v>
      </c>
      <c r="L30" t="s">
        <v>237</v>
      </c>
      <c r="O30" t="s">
        <v>238</v>
      </c>
      <c r="Q30" t="s">
        <v>238</v>
      </c>
      <c r="T30" t="s">
        <v>239</v>
      </c>
      <c r="W30" t="s">
        <v>240</v>
      </c>
      <c r="X30" s="3">
        <v>44495</v>
      </c>
      <c r="Y30" s="3">
        <v>44495</v>
      </c>
    </row>
    <row r="31" spans="1:25" x14ac:dyDescent="0.25">
      <c r="A31">
        <v>2021</v>
      </c>
      <c r="B31" s="3">
        <v>44378</v>
      </c>
      <c r="C31" s="3">
        <v>44469</v>
      </c>
      <c r="D31" t="s">
        <v>281</v>
      </c>
      <c r="E31" t="s">
        <v>232</v>
      </c>
      <c r="F31" t="s">
        <v>283</v>
      </c>
      <c r="G31" t="s">
        <v>234</v>
      </c>
      <c r="I31" t="s">
        <v>243</v>
      </c>
      <c r="K31" t="s">
        <v>236</v>
      </c>
      <c r="L31" t="s">
        <v>237</v>
      </c>
      <c r="O31" t="s">
        <v>238</v>
      </c>
      <c r="Q31" t="s">
        <v>238</v>
      </c>
      <c r="T31" t="s">
        <v>239</v>
      </c>
      <c r="W31" t="s">
        <v>240</v>
      </c>
      <c r="X31" s="3">
        <v>44495</v>
      </c>
      <c r="Y31" s="3">
        <v>44495</v>
      </c>
    </row>
    <row r="32" spans="1:25" x14ac:dyDescent="0.25">
      <c r="A32">
        <v>2021</v>
      </c>
      <c r="B32" s="3">
        <v>44378</v>
      </c>
      <c r="C32" s="3">
        <v>44469</v>
      </c>
      <c r="D32" t="s">
        <v>281</v>
      </c>
      <c r="E32" t="s">
        <v>232</v>
      </c>
      <c r="F32" t="s">
        <v>284</v>
      </c>
      <c r="G32" t="s">
        <v>234</v>
      </c>
      <c r="I32" t="s">
        <v>243</v>
      </c>
      <c r="K32" t="s">
        <v>236</v>
      </c>
      <c r="L32" t="s">
        <v>237</v>
      </c>
      <c r="O32" t="s">
        <v>238</v>
      </c>
      <c r="Q32" t="s">
        <v>238</v>
      </c>
      <c r="T32" t="s">
        <v>239</v>
      </c>
      <c r="W32" t="s">
        <v>240</v>
      </c>
      <c r="X32" s="3">
        <v>44495</v>
      </c>
      <c r="Y32" s="3">
        <v>44495</v>
      </c>
    </row>
    <row r="33" spans="1:25" x14ac:dyDescent="0.25">
      <c r="A33">
        <v>2021</v>
      </c>
      <c r="B33" s="3">
        <v>44378</v>
      </c>
      <c r="C33" s="3">
        <v>44469</v>
      </c>
      <c r="D33" t="s">
        <v>281</v>
      </c>
      <c r="E33" t="s">
        <v>232</v>
      </c>
      <c r="F33" t="s">
        <v>285</v>
      </c>
      <c r="G33" t="s">
        <v>234</v>
      </c>
      <c r="I33" t="s">
        <v>243</v>
      </c>
      <c r="K33" t="s">
        <v>236</v>
      </c>
      <c r="L33" t="s">
        <v>237</v>
      </c>
      <c r="O33" t="s">
        <v>238</v>
      </c>
      <c r="Q33" t="s">
        <v>238</v>
      </c>
      <c r="T33" t="s">
        <v>239</v>
      </c>
      <c r="W33" t="s">
        <v>240</v>
      </c>
      <c r="X33" s="3">
        <v>44495</v>
      </c>
      <c r="Y33" s="3">
        <v>44495</v>
      </c>
    </row>
    <row r="34" spans="1:25" x14ac:dyDescent="0.25">
      <c r="A34">
        <v>2021</v>
      </c>
      <c r="B34" s="3">
        <v>44378</v>
      </c>
      <c r="C34" s="3">
        <v>44469</v>
      </c>
      <c r="D34" t="s">
        <v>281</v>
      </c>
      <c r="E34" t="s">
        <v>232</v>
      </c>
      <c r="F34" t="s">
        <v>286</v>
      </c>
      <c r="G34" t="s">
        <v>234</v>
      </c>
      <c r="I34" t="s">
        <v>243</v>
      </c>
      <c r="K34" t="s">
        <v>236</v>
      </c>
      <c r="L34" t="s">
        <v>237</v>
      </c>
      <c r="N34">
        <v>397.2</v>
      </c>
      <c r="O34" t="s">
        <v>238</v>
      </c>
      <c r="Q34" t="s">
        <v>238</v>
      </c>
      <c r="T34" t="s">
        <v>239</v>
      </c>
      <c r="W34" t="s">
        <v>240</v>
      </c>
      <c r="X34" s="3">
        <v>44495</v>
      </c>
      <c r="Y34" s="3">
        <v>44495</v>
      </c>
    </row>
    <row r="35" spans="1:25" x14ac:dyDescent="0.25">
      <c r="A35">
        <v>2021</v>
      </c>
      <c r="B35" s="3">
        <v>44378</v>
      </c>
      <c r="C35" s="3">
        <v>44469</v>
      </c>
      <c r="D35" t="s">
        <v>281</v>
      </c>
      <c r="E35" t="s">
        <v>232</v>
      </c>
      <c r="F35" t="s">
        <v>287</v>
      </c>
      <c r="G35" t="s">
        <v>234</v>
      </c>
      <c r="I35" t="s">
        <v>243</v>
      </c>
      <c r="K35" t="s">
        <v>236</v>
      </c>
      <c r="L35" t="s">
        <v>237</v>
      </c>
      <c r="O35" t="s">
        <v>238</v>
      </c>
      <c r="Q35" t="s">
        <v>238</v>
      </c>
      <c r="T35" t="s">
        <v>239</v>
      </c>
      <c r="W35" t="s">
        <v>240</v>
      </c>
      <c r="X35" s="3">
        <v>44495</v>
      </c>
      <c r="Y35" s="3">
        <v>44495</v>
      </c>
    </row>
    <row r="36" spans="1:25" x14ac:dyDescent="0.25">
      <c r="A36">
        <v>2021</v>
      </c>
      <c r="B36" s="3">
        <v>44378</v>
      </c>
      <c r="C36" s="3">
        <v>44469</v>
      </c>
      <c r="D36" t="s">
        <v>281</v>
      </c>
      <c r="E36" t="s">
        <v>232</v>
      </c>
      <c r="F36" t="s">
        <v>288</v>
      </c>
      <c r="G36" t="s">
        <v>234</v>
      </c>
      <c r="I36" t="s">
        <v>243</v>
      </c>
      <c r="K36" t="s">
        <v>236</v>
      </c>
      <c r="L36" t="s">
        <v>237</v>
      </c>
      <c r="O36" t="s">
        <v>238</v>
      </c>
      <c r="Q36" t="s">
        <v>238</v>
      </c>
      <c r="T36" t="s">
        <v>239</v>
      </c>
      <c r="W36" t="s">
        <v>240</v>
      </c>
      <c r="X36" s="3">
        <v>44495</v>
      </c>
      <c r="Y36" s="3">
        <v>44495</v>
      </c>
    </row>
    <row r="37" spans="1:25" x14ac:dyDescent="0.25">
      <c r="A37">
        <v>2021</v>
      </c>
      <c r="B37" s="3">
        <v>44378</v>
      </c>
      <c r="C37" s="3">
        <v>44469</v>
      </c>
      <c r="D37" t="s">
        <v>289</v>
      </c>
      <c r="E37" t="s">
        <v>232</v>
      </c>
      <c r="F37" t="s">
        <v>290</v>
      </c>
      <c r="G37" t="s">
        <v>234</v>
      </c>
      <c r="I37" t="s">
        <v>243</v>
      </c>
      <c r="K37" t="s">
        <v>236</v>
      </c>
      <c r="L37" t="s">
        <v>237</v>
      </c>
      <c r="O37" t="s">
        <v>238</v>
      </c>
      <c r="Q37" t="s">
        <v>238</v>
      </c>
      <c r="T37" t="s">
        <v>239</v>
      </c>
      <c r="W37" t="s">
        <v>240</v>
      </c>
      <c r="X37" s="3">
        <v>44495</v>
      </c>
      <c r="Y37" s="3">
        <v>44495</v>
      </c>
    </row>
    <row r="38" spans="1:25" x14ac:dyDescent="0.25">
      <c r="A38">
        <v>2021</v>
      </c>
      <c r="B38" s="3">
        <v>44378</v>
      </c>
      <c r="C38" s="3">
        <v>44469</v>
      </c>
      <c r="D38" t="s">
        <v>289</v>
      </c>
      <c r="E38" t="s">
        <v>232</v>
      </c>
      <c r="F38" t="s">
        <v>291</v>
      </c>
      <c r="G38" t="s">
        <v>234</v>
      </c>
      <c r="I38" t="s">
        <v>243</v>
      </c>
      <c r="K38" t="s">
        <v>236</v>
      </c>
      <c r="L38" t="s">
        <v>237</v>
      </c>
      <c r="O38" t="s">
        <v>238</v>
      </c>
      <c r="Q38" t="s">
        <v>238</v>
      </c>
      <c r="T38" t="s">
        <v>239</v>
      </c>
      <c r="W38" t="s">
        <v>240</v>
      </c>
      <c r="X38" s="3">
        <v>44495</v>
      </c>
      <c r="Y38" s="3">
        <v>44495</v>
      </c>
    </row>
    <row r="39" spans="1:25" x14ac:dyDescent="0.25">
      <c r="A39">
        <v>2021</v>
      </c>
      <c r="B39" s="3">
        <v>44378</v>
      </c>
      <c r="C39" s="3">
        <v>44469</v>
      </c>
      <c r="D39" t="s">
        <v>289</v>
      </c>
      <c r="E39" t="s">
        <v>232</v>
      </c>
      <c r="F39" t="s">
        <v>292</v>
      </c>
      <c r="G39" t="s">
        <v>234</v>
      </c>
      <c r="I39" t="s">
        <v>243</v>
      </c>
      <c r="K39" t="s">
        <v>236</v>
      </c>
      <c r="L39" t="s">
        <v>237</v>
      </c>
      <c r="O39" t="s">
        <v>238</v>
      </c>
      <c r="Q39" t="s">
        <v>238</v>
      </c>
      <c r="T39" t="s">
        <v>239</v>
      </c>
      <c r="W39" t="s">
        <v>240</v>
      </c>
      <c r="X39" s="3">
        <v>44495</v>
      </c>
      <c r="Y39" s="3">
        <v>44495</v>
      </c>
    </row>
    <row r="40" spans="1:25" x14ac:dyDescent="0.25">
      <c r="A40">
        <v>2021</v>
      </c>
      <c r="B40" s="3">
        <v>44378</v>
      </c>
      <c r="C40" s="3">
        <v>44469</v>
      </c>
      <c r="D40" t="s">
        <v>293</v>
      </c>
      <c r="E40" t="s">
        <v>232</v>
      </c>
      <c r="F40" t="s">
        <v>294</v>
      </c>
      <c r="G40" t="s">
        <v>234</v>
      </c>
      <c r="I40" t="s">
        <v>243</v>
      </c>
      <c r="K40" t="s">
        <v>236</v>
      </c>
      <c r="L40" t="s">
        <v>237</v>
      </c>
      <c r="O40" t="s">
        <v>238</v>
      </c>
      <c r="Q40" t="s">
        <v>238</v>
      </c>
      <c r="T40" t="s">
        <v>239</v>
      </c>
      <c r="W40" t="s">
        <v>240</v>
      </c>
      <c r="X40" s="3">
        <v>44495</v>
      </c>
      <c r="Y40" s="3">
        <v>44495</v>
      </c>
    </row>
    <row r="41" spans="1:25" x14ac:dyDescent="0.25">
      <c r="A41">
        <v>2021</v>
      </c>
      <c r="B41" s="3">
        <v>44378</v>
      </c>
      <c r="C41" s="3">
        <v>44469</v>
      </c>
      <c r="D41" t="s">
        <v>293</v>
      </c>
      <c r="E41" t="s">
        <v>232</v>
      </c>
      <c r="F41" t="s">
        <v>295</v>
      </c>
      <c r="G41" t="s">
        <v>234</v>
      </c>
      <c r="I41" t="s">
        <v>243</v>
      </c>
      <c r="K41" t="s">
        <v>236</v>
      </c>
      <c r="L41" t="s">
        <v>237</v>
      </c>
      <c r="O41" t="s">
        <v>238</v>
      </c>
      <c r="Q41" t="s">
        <v>238</v>
      </c>
      <c r="T41" t="s">
        <v>239</v>
      </c>
      <c r="W41" t="s">
        <v>240</v>
      </c>
      <c r="X41" s="3">
        <v>44495</v>
      </c>
      <c r="Y41" s="3">
        <v>44495</v>
      </c>
    </row>
    <row r="42" spans="1:25" x14ac:dyDescent="0.25">
      <c r="A42">
        <v>2021</v>
      </c>
      <c r="B42" s="3">
        <v>44378</v>
      </c>
      <c r="C42" s="3">
        <v>44469</v>
      </c>
      <c r="D42" t="s">
        <v>293</v>
      </c>
      <c r="E42" t="s">
        <v>232</v>
      </c>
      <c r="F42" t="s">
        <v>296</v>
      </c>
      <c r="G42" t="s">
        <v>234</v>
      </c>
      <c r="I42" t="s">
        <v>243</v>
      </c>
      <c r="K42" t="s">
        <v>236</v>
      </c>
      <c r="L42" t="s">
        <v>237</v>
      </c>
      <c r="O42" t="s">
        <v>238</v>
      </c>
      <c r="Q42" t="s">
        <v>238</v>
      </c>
      <c r="T42" t="s">
        <v>239</v>
      </c>
      <c r="W42" t="s">
        <v>240</v>
      </c>
      <c r="X42" s="3">
        <v>44495</v>
      </c>
      <c r="Y42" s="3">
        <v>44495</v>
      </c>
    </row>
    <row r="43" spans="1:25" x14ac:dyDescent="0.25">
      <c r="A43">
        <v>2021</v>
      </c>
      <c r="B43" s="3">
        <v>44378</v>
      </c>
      <c r="C43" s="3">
        <v>44469</v>
      </c>
      <c r="D43" t="s">
        <v>293</v>
      </c>
      <c r="E43" t="s">
        <v>232</v>
      </c>
      <c r="F43" t="s">
        <v>297</v>
      </c>
      <c r="G43" t="s">
        <v>234</v>
      </c>
      <c r="I43" t="s">
        <v>243</v>
      </c>
      <c r="K43" t="s">
        <v>236</v>
      </c>
      <c r="L43" t="s">
        <v>237</v>
      </c>
      <c r="O43" t="s">
        <v>238</v>
      </c>
      <c r="Q43" t="s">
        <v>238</v>
      </c>
      <c r="T43" t="s">
        <v>239</v>
      </c>
      <c r="W43" t="s">
        <v>240</v>
      </c>
      <c r="X43" s="3">
        <v>44495</v>
      </c>
      <c r="Y43" s="3">
        <v>44495</v>
      </c>
    </row>
    <row r="44" spans="1:25" x14ac:dyDescent="0.25">
      <c r="A44">
        <v>2021</v>
      </c>
      <c r="B44" s="3">
        <v>44378</v>
      </c>
      <c r="C44" s="3">
        <v>44469</v>
      </c>
      <c r="D44" t="s">
        <v>293</v>
      </c>
      <c r="E44" t="s">
        <v>232</v>
      </c>
      <c r="F44" t="s">
        <v>298</v>
      </c>
      <c r="G44" t="s">
        <v>234</v>
      </c>
      <c r="I44" t="s">
        <v>243</v>
      </c>
      <c r="K44" t="s">
        <v>236</v>
      </c>
      <c r="L44" t="s">
        <v>237</v>
      </c>
      <c r="O44" t="s">
        <v>238</v>
      </c>
      <c r="Q44" t="s">
        <v>238</v>
      </c>
      <c r="T44" t="s">
        <v>239</v>
      </c>
      <c r="W44" t="s">
        <v>240</v>
      </c>
      <c r="X44" s="3">
        <v>44495</v>
      </c>
      <c r="Y44" s="3">
        <v>44495</v>
      </c>
    </row>
    <row r="45" spans="1:25" x14ac:dyDescent="0.25">
      <c r="A45">
        <v>2021</v>
      </c>
      <c r="B45" s="3">
        <v>44378</v>
      </c>
      <c r="C45" s="3">
        <v>44469</v>
      </c>
      <c r="D45" t="s">
        <v>293</v>
      </c>
      <c r="E45" t="s">
        <v>232</v>
      </c>
      <c r="F45" t="s">
        <v>299</v>
      </c>
      <c r="G45" t="s">
        <v>234</v>
      </c>
      <c r="I45" t="s">
        <v>243</v>
      </c>
      <c r="K45" t="s">
        <v>236</v>
      </c>
      <c r="L45" t="s">
        <v>237</v>
      </c>
      <c r="O45" t="s">
        <v>238</v>
      </c>
      <c r="Q45" t="s">
        <v>238</v>
      </c>
      <c r="T45" t="s">
        <v>239</v>
      </c>
      <c r="W45" t="s">
        <v>240</v>
      </c>
      <c r="X45" s="3">
        <v>44495</v>
      </c>
      <c r="Y45" s="3">
        <v>44495</v>
      </c>
    </row>
    <row r="46" spans="1:25" x14ac:dyDescent="0.25">
      <c r="A46">
        <v>2021</v>
      </c>
      <c r="B46" s="3">
        <v>44378</v>
      </c>
      <c r="C46" s="3">
        <v>44469</v>
      </c>
      <c r="D46" t="s">
        <v>293</v>
      </c>
      <c r="E46" t="s">
        <v>232</v>
      </c>
      <c r="F46" t="s">
        <v>300</v>
      </c>
      <c r="G46" t="s">
        <v>234</v>
      </c>
      <c r="I46" t="s">
        <v>243</v>
      </c>
      <c r="K46" t="s">
        <v>236</v>
      </c>
      <c r="L46" t="s">
        <v>237</v>
      </c>
      <c r="O46" t="s">
        <v>238</v>
      </c>
      <c r="Q46" t="s">
        <v>238</v>
      </c>
      <c r="T46" t="s">
        <v>239</v>
      </c>
      <c r="W46" t="s">
        <v>240</v>
      </c>
      <c r="X46" s="3">
        <v>44495</v>
      </c>
      <c r="Y46" s="3">
        <v>44495</v>
      </c>
    </row>
    <row r="47" spans="1:25" x14ac:dyDescent="0.25">
      <c r="A47">
        <v>2021</v>
      </c>
      <c r="B47" s="3">
        <v>44378</v>
      </c>
      <c r="C47" s="3">
        <v>44469</v>
      </c>
      <c r="D47" t="s">
        <v>293</v>
      </c>
      <c r="E47" t="s">
        <v>232</v>
      </c>
      <c r="F47" t="s">
        <v>301</v>
      </c>
      <c r="G47" t="s">
        <v>234</v>
      </c>
      <c r="I47" t="s">
        <v>243</v>
      </c>
      <c r="K47" t="s">
        <v>236</v>
      </c>
      <c r="L47" t="s">
        <v>237</v>
      </c>
      <c r="O47" t="s">
        <v>238</v>
      </c>
      <c r="Q47" t="s">
        <v>238</v>
      </c>
      <c r="T47" t="s">
        <v>239</v>
      </c>
      <c r="W47" t="s">
        <v>240</v>
      </c>
      <c r="X47" s="3">
        <v>44495</v>
      </c>
      <c r="Y47" s="3">
        <v>44495</v>
      </c>
    </row>
    <row r="48" spans="1:25" x14ac:dyDescent="0.25">
      <c r="A48">
        <v>2021</v>
      </c>
      <c r="B48" s="3">
        <v>44378</v>
      </c>
      <c r="C48" s="3">
        <v>44469</v>
      </c>
      <c r="D48" t="s">
        <v>302</v>
      </c>
      <c r="E48" t="s">
        <v>232</v>
      </c>
      <c r="F48" t="s">
        <v>303</v>
      </c>
      <c r="G48" t="s">
        <v>234</v>
      </c>
      <c r="I48" t="s">
        <v>243</v>
      </c>
      <c r="K48" t="s">
        <v>236</v>
      </c>
      <c r="L48" t="s">
        <v>237</v>
      </c>
      <c r="O48" t="s">
        <v>238</v>
      </c>
      <c r="Q48" t="s">
        <v>238</v>
      </c>
      <c r="T48" t="s">
        <v>239</v>
      </c>
      <c r="W48" t="s">
        <v>240</v>
      </c>
      <c r="X48" s="3">
        <v>44495</v>
      </c>
      <c r="Y48" s="3">
        <v>44495</v>
      </c>
    </row>
    <row r="49" spans="1:25" x14ac:dyDescent="0.25">
      <c r="A49">
        <v>2021</v>
      </c>
      <c r="B49" s="3">
        <v>44378</v>
      </c>
      <c r="C49" s="3">
        <v>44469</v>
      </c>
      <c r="D49" t="s">
        <v>302</v>
      </c>
      <c r="E49" t="s">
        <v>232</v>
      </c>
      <c r="F49" t="s">
        <v>304</v>
      </c>
      <c r="G49" t="s">
        <v>234</v>
      </c>
      <c r="I49" t="s">
        <v>243</v>
      </c>
      <c r="K49" t="s">
        <v>236</v>
      </c>
      <c r="L49" t="s">
        <v>237</v>
      </c>
      <c r="O49" t="s">
        <v>238</v>
      </c>
      <c r="Q49" t="s">
        <v>238</v>
      </c>
      <c r="T49" t="s">
        <v>239</v>
      </c>
      <c r="W49" t="s">
        <v>240</v>
      </c>
      <c r="X49" s="3">
        <v>44495</v>
      </c>
      <c r="Y49" s="3">
        <v>44495</v>
      </c>
    </row>
    <row r="50" spans="1:25" x14ac:dyDescent="0.25">
      <c r="A50">
        <v>2021</v>
      </c>
      <c r="B50" s="3">
        <v>44378</v>
      </c>
      <c r="C50" s="3">
        <v>44469</v>
      </c>
      <c r="D50" t="s">
        <v>302</v>
      </c>
      <c r="E50" t="s">
        <v>232</v>
      </c>
      <c r="F50" t="s">
        <v>305</v>
      </c>
      <c r="G50" t="s">
        <v>234</v>
      </c>
      <c r="I50" t="s">
        <v>243</v>
      </c>
      <c r="K50" t="s">
        <v>236</v>
      </c>
      <c r="L50" t="s">
        <v>237</v>
      </c>
      <c r="O50" t="s">
        <v>238</v>
      </c>
      <c r="Q50" t="s">
        <v>238</v>
      </c>
      <c r="T50" t="s">
        <v>239</v>
      </c>
      <c r="W50" t="s">
        <v>240</v>
      </c>
      <c r="X50" s="3">
        <v>44495</v>
      </c>
      <c r="Y50" s="3">
        <v>44495</v>
      </c>
    </row>
    <row r="51" spans="1:25" x14ac:dyDescent="0.25">
      <c r="A51">
        <v>2021</v>
      </c>
      <c r="B51" s="3">
        <v>44378</v>
      </c>
      <c r="C51" s="3">
        <v>44469</v>
      </c>
      <c r="D51" t="s">
        <v>302</v>
      </c>
      <c r="E51" t="s">
        <v>232</v>
      </c>
      <c r="F51" t="s">
        <v>306</v>
      </c>
      <c r="G51" t="s">
        <v>234</v>
      </c>
      <c r="I51" t="s">
        <v>243</v>
      </c>
      <c r="K51" t="s">
        <v>236</v>
      </c>
      <c r="L51" t="s">
        <v>237</v>
      </c>
      <c r="O51" t="s">
        <v>238</v>
      </c>
      <c r="Q51" t="s">
        <v>238</v>
      </c>
      <c r="T51" t="s">
        <v>239</v>
      </c>
      <c r="W51" t="s">
        <v>240</v>
      </c>
      <c r="X51" s="3">
        <v>44495</v>
      </c>
      <c r="Y51" s="3">
        <v>44495</v>
      </c>
    </row>
    <row r="52" spans="1:25" x14ac:dyDescent="0.25">
      <c r="A52">
        <v>2021</v>
      </c>
      <c r="B52" s="3">
        <v>44378</v>
      </c>
      <c r="C52" s="3">
        <v>44469</v>
      </c>
      <c r="D52" t="s">
        <v>302</v>
      </c>
      <c r="E52" t="s">
        <v>232</v>
      </c>
      <c r="F52" t="s">
        <v>307</v>
      </c>
      <c r="G52" t="s">
        <v>234</v>
      </c>
      <c r="I52" t="s">
        <v>243</v>
      </c>
      <c r="K52" t="s">
        <v>236</v>
      </c>
      <c r="L52" t="s">
        <v>237</v>
      </c>
      <c r="O52" t="s">
        <v>238</v>
      </c>
      <c r="Q52" t="s">
        <v>238</v>
      </c>
      <c r="T52" t="s">
        <v>239</v>
      </c>
      <c r="W52" t="s">
        <v>240</v>
      </c>
      <c r="X52" s="3">
        <v>44495</v>
      </c>
      <c r="Y52" s="3">
        <v>44495</v>
      </c>
    </row>
    <row r="53" spans="1:25" x14ac:dyDescent="0.25">
      <c r="A53">
        <v>2021</v>
      </c>
      <c r="B53" s="3">
        <v>44378</v>
      </c>
      <c r="C53" s="3">
        <v>44469</v>
      </c>
      <c r="D53" t="s">
        <v>302</v>
      </c>
      <c r="E53" t="s">
        <v>232</v>
      </c>
      <c r="F53" t="s">
        <v>308</v>
      </c>
      <c r="G53" t="s">
        <v>234</v>
      </c>
      <c r="I53" t="s">
        <v>243</v>
      </c>
      <c r="K53" t="s">
        <v>236</v>
      </c>
      <c r="L53" t="s">
        <v>237</v>
      </c>
      <c r="O53" t="s">
        <v>238</v>
      </c>
      <c r="Q53" t="s">
        <v>238</v>
      </c>
      <c r="T53" t="s">
        <v>239</v>
      </c>
      <c r="W53" t="s">
        <v>240</v>
      </c>
      <c r="X53" s="3">
        <v>44495</v>
      </c>
      <c r="Y53" s="3">
        <v>44495</v>
      </c>
    </row>
    <row r="54" spans="1:25" x14ac:dyDescent="0.25">
      <c r="A54">
        <v>2021</v>
      </c>
      <c r="B54" s="3">
        <v>44378</v>
      </c>
      <c r="C54" s="3">
        <v>44469</v>
      </c>
      <c r="D54" t="s">
        <v>302</v>
      </c>
      <c r="E54" t="s">
        <v>232</v>
      </c>
      <c r="F54" t="s">
        <v>309</v>
      </c>
      <c r="G54" t="s">
        <v>234</v>
      </c>
      <c r="I54" t="s">
        <v>243</v>
      </c>
      <c r="K54" t="s">
        <v>236</v>
      </c>
      <c r="L54" t="s">
        <v>237</v>
      </c>
      <c r="O54" t="s">
        <v>238</v>
      </c>
      <c r="Q54" t="s">
        <v>238</v>
      </c>
      <c r="T54" t="s">
        <v>239</v>
      </c>
      <c r="W54" t="s">
        <v>240</v>
      </c>
      <c r="X54" s="3">
        <v>44495</v>
      </c>
      <c r="Y54" s="3">
        <v>44495</v>
      </c>
    </row>
    <row r="55" spans="1:25" x14ac:dyDescent="0.25">
      <c r="A55">
        <v>2021</v>
      </c>
      <c r="B55" s="3">
        <v>44378</v>
      </c>
      <c r="C55" s="3">
        <v>44469</v>
      </c>
      <c r="D55" t="s">
        <v>302</v>
      </c>
      <c r="E55" t="s">
        <v>232</v>
      </c>
      <c r="F55" t="s">
        <v>310</v>
      </c>
      <c r="G55" t="s">
        <v>234</v>
      </c>
      <c r="I55" t="s">
        <v>243</v>
      </c>
      <c r="K55" t="s">
        <v>236</v>
      </c>
      <c r="L55" t="s">
        <v>237</v>
      </c>
      <c r="O55" t="s">
        <v>238</v>
      </c>
      <c r="Q55" t="s">
        <v>238</v>
      </c>
      <c r="T55" t="s">
        <v>239</v>
      </c>
      <c r="W55" t="s">
        <v>240</v>
      </c>
      <c r="X55" s="3">
        <v>44495</v>
      </c>
      <c r="Y55" s="3">
        <v>44495</v>
      </c>
    </row>
    <row r="56" spans="1:25" x14ac:dyDescent="0.25">
      <c r="A56">
        <v>2021</v>
      </c>
      <c r="B56" s="3">
        <v>44378</v>
      </c>
      <c r="C56" s="3">
        <v>44469</v>
      </c>
      <c r="D56" t="s">
        <v>311</v>
      </c>
      <c r="E56" t="s">
        <v>232</v>
      </c>
      <c r="F56" t="s">
        <v>312</v>
      </c>
      <c r="G56" t="s">
        <v>234</v>
      </c>
      <c r="I56" t="s">
        <v>243</v>
      </c>
      <c r="K56" t="s">
        <v>236</v>
      </c>
      <c r="L56" t="s">
        <v>237</v>
      </c>
      <c r="O56" t="s">
        <v>238</v>
      </c>
      <c r="Q56" t="s">
        <v>238</v>
      </c>
      <c r="T56" t="s">
        <v>239</v>
      </c>
      <c r="W56" t="s">
        <v>240</v>
      </c>
      <c r="X56" s="3">
        <v>44495</v>
      </c>
      <c r="Y56" s="3">
        <v>44495</v>
      </c>
    </row>
    <row r="57" spans="1:25" x14ac:dyDescent="0.25">
      <c r="A57">
        <v>2021</v>
      </c>
      <c r="B57" s="3">
        <v>44378</v>
      </c>
      <c r="C57" s="3">
        <v>44469</v>
      </c>
      <c r="D57" t="s">
        <v>313</v>
      </c>
      <c r="E57" t="s">
        <v>232</v>
      </c>
      <c r="F57" t="s">
        <v>314</v>
      </c>
      <c r="G57" t="s">
        <v>234</v>
      </c>
      <c r="I57" t="s">
        <v>243</v>
      </c>
      <c r="K57" t="s">
        <v>236</v>
      </c>
      <c r="L57" t="s">
        <v>237</v>
      </c>
      <c r="O57" t="s">
        <v>238</v>
      </c>
      <c r="Q57" t="s">
        <v>238</v>
      </c>
      <c r="T57" t="s">
        <v>239</v>
      </c>
      <c r="W57" t="s">
        <v>240</v>
      </c>
      <c r="X57" s="3">
        <v>44495</v>
      </c>
      <c r="Y57" s="3">
        <v>44495</v>
      </c>
    </row>
    <row r="58" spans="1:25" x14ac:dyDescent="0.25">
      <c r="A58">
        <v>2021</v>
      </c>
      <c r="B58" s="3">
        <v>44378</v>
      </c>
      <c r="C58" s="3">
        <v>44469</v>
      </c>
      <c r="D58" t="s">
        <v>313</v>
      </c>
      <c r="E58" t="s">
        <v>232</v>
      </c>
      <c r="F58" t="s">
        <v>315</v>
      </c>
      <c r="G58" t="s">
        <v>234</v>
      </c>
      <c r="I58" t="s">
        <v>243</v>
      </c>
      <c r="K58" t="s">
        <v>236</v>
      </c>
      <c r="L58" t="s">
        <v>277</v>
      </c>
      <c r="N58">
        <v>5036</v>
      </c>
      <c r="O58" t="s">
        <v>238</v>
      </c>
      <c r="Q58" t="s">
        <v>238</v>
      </c>
      <c r="T58" t="s">
        <v>239</v>
      </c>
      <c r="W58" t="s">
        <v>240</v>
      </c>
      <c r="X58" s="3">
        <v>44495</v>
      </c>
      <c r="Y58" s="3">
        <v>44495</v>
      </c>
    </row>
    <row r="59" spans="1:25" x14ac:dyDescent="0.25">
      <c r="A59">
        <v>2021</v>
      </c>
      <c r="B59" s="3">
        <v>44378</v>
      </c>
      <c r="C59" s="3">
        <v>44469</v>
      </c>
      <c r="D59" t="s">
        <v>313</v>
      </c>
      <c r="E59" t="s">
        <v>232</v>
      </c>
      <c r="F59" t="s">
        <v>316</v>
      </c>
      <c r="G59" t="s">
        <v>234</v>
      </c>
      <c r="I59" t="s">
        <v>243</v>
      </c>
      <c r="K59" t="s">
        <v>236</v>
      </c>
      <c r="L59" t="s">
        <v>237</v>
      </c>
      <c r="O59" t="s">
        <v>238</v>
      </c>
      <c r="Q59" t="s">
        <v>238</v>
      </c>
      <c r="T59" t="s">
        <v>239</v>
      </c>
      <c r="W59" t="s">
        <v>240</v>
      </c>
      <c r="X59" s="3">
        <v>44495</v>
      </c>
      <c r="Y59" s="3">
        <v>44495</v>
      </c>
    </row>
    <row r="60" spans="1:25" x14ac:dyDescent="0.25">
      <c r="A60">
        <v>2021</v>
      </c>
      <c r="B60" s="3">
        <v>44378</v>
      </c>
      <c r="C60" s="3">
        <v>44469</v>
      </c>
      <c r="D60" t="s">
        <v>317</v>
      </c>
      <c r="E60" t="s">
        <v>232</v>
      </c>
      <c r="F60" t="s">
        <v>318</v>
      </c>
      <c r="G60" t="s">
        <v>234</v>
      </c>
      <c r="I60" t="s">
        <v>243</v>
      </c>
      <c r="K60" t="s">
        <v>236</v>
      </c>
      <c r="L60" t="s">
        <v>237</v>
      </c>
      <c r="O60" t="s">
        <v>238</v>
      </c>
      <c r="Q60" t="s">
        <v>238</v>
      </c>
      <c r="T60" t="s">
        <v>239</v>
      </c>
      <c r="W60" t="s">
        <v>240</v>
      </c>
      <c r="X60" s="3">
        <v>44495</v>
      </c>
      <c r="Y60" s="3">
        <v>44495</v>
      </c>
    </row>
    <row r="61" spans="1:25" x14ac:dyDescent="0.25">
      <c r="A61">
        <v>2021</v>
      </c>
      <c r="B61" s="3">
        <v>44378</v>
      </c>
      <c r="C61" s="3">
        <v>44469</v>
      </c>
      <c r="D61" t="s">
        <v>317</v>
      </c>
      <c r="E61" t="s">
        <v>232</v>
      </c>
      <c r="F61" t="s">
        <v>319</v>
      </c>
      <c r="G61" t="s">
        <v>234</v>
      </c>
      <c r="I61" t="s">
        <v>243</v>
      </c>
      <c r="K61" t="s">
        <v>236</v>
      </c>
      <c r="L61" t="s">
        <v>237</v>
      </c>
      <c r="O61" t="s">
        <v>238</v>
      </c>
      <c r="Q61" t="s">
        <v>238</v>
      </c>
      <c r="T61" t="s">
        <v>239</v>
      </c>
      <c r="W61" t="s">
        <v>240</v>
      </c>
      <c r="X61" s="3">
        <v>44495</v>
      </c>
      <c r="Y61" s="3">
        <v>44495</v>
      </c>
    </row>
    <row r="62" spans="1:25" x14ac:dyDescent="0.25">
      <c r="A62">
        <v>2021</v>
      </c>
      <c r="B62" s="3">
        <v>44378</v>
      </c>
      <c r="C62" s="3">
        <v>44469</v>
      </c>
      <c r="D62" t="s">
        <v>317</v>
      </c>
      <c r="E62" t="s">
        <v>232</v>
      </c>
      <c r="F62" t="s">
        <v>320</v>
      </c>
      <c r="G62" t="s">
        <v>234</v>
      </c>
      <c r="I62" t="s">
        <v>243</v>
      </c>
      <c r="K62" t="s">
        <v>236</v>
      </c>
      <c r="L62" t="s">
        <v>237</v>
      </c>
      <c r="O62" t="s">
        <v>238</v>
      </c>
      <c r="Q62" t="s">
        <v>238</v>
      </c>
      <c r="T62" t="s">
        <v>239</v>
      </c>
      <c r="W62" t="s">
        <v>240</v>
      </c>
      <c r="X62" s="3">
        <v>44495</v>
      </c>
      <c r="Y62" s="3">
        <v>44495</v>
      </c>
    </row>
    <row r="63" spans="1:25" x14ac:dyDescent="0.25">
      <c r="A63">
        <v>2021</v>
      </c>
      <c r="B63" s="3">
        <v>44378</v>
      </c>
      <c r="C63" s="3">
        <v>44469</v>
      </c>
      <c r="D63" t="s">
        <v>317</v>
      </c>
      <c r="E63" t="s">
        <v>232</v>
      </c>
      <c r="F63" t="s">
        <v>321</v>
      </c>
      <c r="G63" t="s">
        <v>234</v>
      </c>
      <c r="I63" t="s">
        <v>243</v>
      </c>
      <c r="K63" t="s">
        <v>236</v>
      </c>
      <c r="L63" t="s">
        <v>237</v>
      </c>
      <c r="O63" t="s">
        <v>238</v>
      </c>
      <c r="Q63" t="s">
        <v>238</v>
      </c>
      <c r="T63" t="s">
        <v>239</v>
      </c>
      <c r="W63" t="s">
        <v>240</v>
      </c>
      <c r="X63" s="3">
        <v>44495</v>
      </c>
      <c r="Y63" s="3">
        <v>44495</v>
      </c>
    </row>
    <row r="64" spans="1:25" x14ac:dyDescent="0.25">
      <c r="A64">
        <v>2021</v>
      </c>
      <c r="B64" s="3">
        <v>44378</v>
      </c>
      <c r="C64" s="3">
        <v>44469</v>
      </c>
      <c r="D64" t="s">
        <v>317</v>
      </c>
      <c r="E64" t="s">
        <v>232</v>
      </c>
      <c r="F64" t="s">
        <v>322</v>
      </c>
      <c r="G64" t="s">
        <v>234</v>
      </c>
      <c r="I64" t="s">
        <v>243</v>
      </c>
      <c r="K64" t="s">
        <v>236</v>
      </c>
      <c r="L64" t="s">
        <v>237</v>
      </c>
      <c r="O64" t="s">
        <v>238</v>
      </c>
      <c r="Q64" t="s">
        <v>238</v>
      </c>
      <c r="T64" t="s">
        <v>239</v>
      </c>
      <c r="W64" t="s">
        <v>240</v>
      </c>
      <c r="X64" s="3">
        <v>44495</v>
      </c>
      <c r="Y64" s="3">
        <v>44495</v>
      </c>
    </row>
    <row r="65" spans="1:25" x14ac:dyDescent="0.25">
      <c r="A65">
        <v>2021</v>
      </c>
      <c r="B65" s="3">
        <v>44378</v>
      </c>
      <c r="C65" s="3">
        <v>44469</v>
      </c>
      <c r="D65" t="s">
        <v>317</v>
      </c>
      <c r="E65" t="s">
        <v>232</v>
      </c>
      <c r="F65" t="s">
        <v>323</v>
      </c>
      <c r="G65" t="s">
        <v>234</v>
      </c>
      <c r="I65" t="s">
        <v>243</v>
      </c>
      <c r="K65" t="s">
        <v>236</v>
      </c>
      <c r="L65" t="s">
        <v>237</v>
      </c>
      <c r="O65" t="s">
        <v>238</v>
      </c>
      <c r="Q65" t="s">
        <v>238</v>
      </c>
      <c r="T65" t="s">
        <v>239</v>
      </c>
      <c r="W65" t="s">
        <v>240</v>
      </c>
      <c r="X65" s="3">
        <v>44495</v>
      </c>
      <c r="Y65" s="3">
        <v>44495</v>
      </c>
    </row>
    <row r="66" spans="1:25" x14ac:dyDescent="0.25">
      <c r="A66">
        <v>2021</v>
      </c>
      <c r="B66" s="3">
        <v>44378</v>
      </c>
      <c r="C66" s="3">
        <v>44469</v>
      </c>
      <c r="D66" t="s">
        <v>317</v>
      </c>
      <c r="E66" t="s">
        <v>232</v>
      </c>
      <c r="F66" t="s">
        <v>324</v>
      </c>
      <c r="G66" t="s">
        <v>234</v>
      </c>
      <c r="I66" t="s">
        <v>243</v>
      </c>
      <c r="K66" t="s">
        <v>236</v>
      </c>
      <c r="L66" t="s">
        <v>237</v>
      </c>
      <c r="O66" t="s">
        <v>238</v>
      </c>
      <c r="Q66" t="s">
        <v>238</v>
      </c>
      <c r="T66" t="s">
        <v>239</v>
      </c>
      <c r="W66" t="s">
        <v>240</v>
      </c>
      <c r="X66" s="3">
        <v>44495</v>
      </c>
      <c r="Y66" s="3">
        <v>44495</v>
      </c>
    </row>
    <row r="67" spans="1:25" x14ac:dyDescent="0.25">
      <c r="A67">
        <v>2021</v>
      </c>
      <c r="B67" s="3">
        <v>44378</v>
      </c>
      <c r="C67" s="3">
        <v>44469</v>
      </c>
      <c r="D67" t="s">
        <v>317</v>
      </c>
      <c r="E67" t="s">
        <v>232</v>
      </c>
      <c r="F67" t="s">
        <v>325</v>
      </c>
      <c r="G67" t="s">
        <v>234</v>
      </c>
      <c r="I67" t="s">
        <v>243</v>
      </c>
      <c r="K67" t="s">
        <v>236</v>
      </c>
      <c r="L67" t="s">
        <v>237</v>
      </c>
      <c r="O67" t="s">
        <v>238</v>
      </c>
      <c r="Q67" t="s">
        <v>238</v>
      </c>
      <c r="T67" t="s">
        <v>239</v>
      </c>
      <c r="W67" t="s">
        <v>240</v>
      </c>
      <c r="X67" s="3">
        <v>44495</v>
      </c>
      <c r="Y67" s="3">
        <v>44495</v>
      </c>
    </row>
    <row r="68" spans="1:25" x14ac:dyDescent="0.25">
      <c r="A68">
        <v>2021</v>
      </c>
      <c r="B68" s="3">
        <v>44378</v>
      </c>
      <c r="C68" s="3">
        <v>44469</v>
      </c>
      <c r="D68" t="s">
        <v>326</v>
      </c>
      <c r="E68" t="s">
        <v>232</v>
      </c>
      <c r="F68" t="s">
        <v>326</v>
      </c>
      <c r="G68" t="s">
        <v>234</v>
      </c>
      <c r="I68" t="s">
        <v>327</v>
      </c>
      <c r="K68" t="s">
        <v>236</v>
      </c>
      <c r="L68" t="s">
        <v>237</v>
      </c>
      <c r="O68" t="s">
        <v>238</v>
      </c>
      <c r="Q68" t="s">
        <v>238</v>
      </c>
      <c r="T68" t="s">
        <v>239</v>
      </c>
      <c r="W68" t="s">
        <v>240</v>
      </c>
      <c r="X68" s="3">
        <v>44495</v>
      </c>
      <c r="Y68" s="3">
        <v>44495</v>
      </c>
    </row>
    <row r="69" spans="1:25" x14ac:dyDescent="0.25">
      <c r="A69">
        <v>2021</v>
      </c>
      <c r="B69" s="3">
        <v>44378</v>
      </c>
      <c r="C69" s="3">
        <v>44469</v>
      </c>
      <c r="D69" t="s">
        <v>328</v>
      </c>
      <c r="E69" t="s">
        <v>232</v>
      </c>
      <c r="F69" t="s">
        <v>329</v>
      </c>
      <c r="G69" t="s">
        <v>234</v>
      </c>
      <c r="I69" t="s">
        <v>243</v>
      </c>
      <c r="K69" t="s">
        <v>236</v>
      </c>
      <c r="L69" t="s">
        <v>237</v>
      </c>
      <c r="O69" t="s">
        <v>238</v>
      </c>
      <c r="Q69" t="s">
        <v>238</v>
      </c>
      <c r="T69" t="s">
        <v>239</v>
      </c>
      <c r="W69" t="s">
        <v>240</v>
      </c>
      <c r="X69" s="3">
        <v>44495</v>
      </c>
      <c r="Y69" s="3">
        <v>44495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O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abSelected="1"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Ruben Dario</cp:lastModifiedBy>
  <dcterms:created xsi:type="dcterms:W3CDTF">2021-07-15T16:36:32Z</dcterms:created>
  <dcterms:modified xsi:type="dcterms:W3CDTF">2022-01-26T22:58:11Z</dcterms:modified>
</cp:coreProperties>
</file>