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20\SECRETARIA\ART-71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<sst xmlns="http://schemas.openxmlformats.org/spreadsheetml/2006/main" count="67" uniqueCount="57">
  <si>
    <t>51196</t>
  </si>
  <si>
    <t>TÍTULO</t>
  </si>
  <si>
    <t>NOMBRE CORTO</t>
  </si>
  <si>
    <t>DESCRIPCIÓN</t>
  </si>
  <si>
    <t>Plan de Desarrollo (Nacional, Estatal, Municipal)</t>
  </si>
  <si>
    <t>LGT_ART71_FI_INCISO-A</t>
  </si>
  <si>
    <t>Los instrumentos que permiten visibilizar la política pública para el desarrollo nacional, estatal y municipal, son los planes elaborados por los Poderes Ejecutivos de los órdenes de gobierno, los cuales deben ser congruentes y realizarse y desarrollarse de manera coordinada</t>
  </si>
  <si>
    <t>1</t>
  </si>
  <si>
    <t>4</t>
  </si>
  <si>
    <t>2</t>
  </si>
  <si>
    <t>9</t>
  </si>
  <si>
    <t>7</t>
  </si>
  <si>
    <t>13</t>
  </si>
  <si>
    <t>14</t>
  </si>
  <si>
    <t>474333</t>
  </si>
  <si>
    <t>474334</t>
  </si>
  <si>
    <t>474341</t>
  </si>
  <si>
    <t>474343</t>
  </si>
  <si>
    <t>474339</t>
  </si>
  <si>
    <t>474335</t>
  </si>
  <si>
    <t>474344</t>
  </si>
  <si>
    <t>474345</t>
  </si>
  <si>
    <t>474346</t>
  </si>
  <si>
    <t>474347</t>
  </si>
  <si>
    <t>474336</t>
  </si>
  <si>
    <t>474338</t>
  </si>
  <si>
    <t>474348</t>
  </si>
  <si>
    <t>474337</t>
  </si>
  <si>
    <t>474340</t>
  </si>
  <si>
    <t>474342</t>
  </si>
  <si>
    <t>Tabla Campos</t>
  </si>
  <si>
    <t>Ejercicio</t>
  </si>
  <si>
    <t>Fecha de inicio del periodo que se informa</t>
  </si>
  <si>
    <t>Fecha de término del periodo que se informa</t>
  </si>
  <si>
    <t>Denominación del Plan de Desarrollo</t>
  </si>
  <si>
    <t>Ámbito de Aplicación (catálogo)</t>
  </si>
  <si>
    <t>Fecha de publicación en el Diario Oficial de la Federación, periódico o gaceta oficial</t>
  </si>
  <si>
    <t>Descripción breve de los objetivos del Plan correspondiente</t>
  </si>
  <si>
    <t>Descripción breve de las metas planeadas en la administración</t>
  </si>
  <si>
    <t>Descripción breve de las estrategias transversales para la implementación del Plan de Desarrollo</t>
  </si>
  <si>
    <t xml:space="preserve">Descripción de la metodología utilizada para la constitución del Plan </t>
  </si>
  <si>
    <t>Fecha de última modificación</t>
  </si>
  <si>
    <t>Hipervínculo al Programa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</si>
  <si>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</si>
  <si>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</si>
  <si>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</si>
  <si>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</si>
  <si>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Nacional</t>
  </si>
  <si>
    <t>Estatal</t>
  </si>
  <si>
    <t>Municipal</t>
  </si>
  <si>
    <t>PLAN DE DESARROLLO MUNICIPAL</t>
  </si>
  <si>
    <t>ORDENAR EN FORMA PRECISA LOS OBJETIVOS, ESTRATEGIAS Y PRIORIDADES DEL ESARROLLO MUNICIPAL DURANTE EL TRIENIO. ASI COMO ORDENAR EN FORMA SISTEMATICALOS PRO9GRAMASPROPUESTOS PARA EL DESARROLLO MUNICIPAL.</t>
  </si>
  <si>
    <t>POLITICA SOCIAL: GESTIONAR PROGRAMAS PARA EL DESARROLLO SOCIAL EN RELACION DE VIVIENDA, EDUCACION, CIVICA Y CULTURA EN SALUD, DEPORTE Y RECREACION. DESARROLLO INTEGRAL PARA LA FAMILIA, DESARROLLO INDIGENA, DE LA JUVENTUD, DE LA MUJER, DESARROLLO ECONOMICO, COORDINACION GUBERNAMENTAL, PRESTACION DE SERVICIO DE CALIDAD, SEGURIDAD PUBLICA EFICIENTE Y OBRAS PUBLICAS.</t>
  </si>
  <si>
    <t>TRABAJAR EN FORMA COORD. Y EQUIPO CON LAS DEPENDENCIAS MUNICIPALES. ASI COMO CON LAS DEPENDENCIAS DEL GOBIERNO ESTATAL Y FEDERAL, ESTABLECER UNA RELACION DE RESPETO Y ABSOLUTA  COORD. ADMINISTRATIVA E INSTITUCIONAL PARA LA EJECUCION DE CADA UNO DE LOS PROGRAMAS DEL MUNICIPIO.</t>
  </si>
  <si>
    <t>LA METODOLOGIA QUE SE UTILIZO FUE LA DE LA PLANEACION PARTICIPATIVA, EN DONDE SE ESTABLECIERON REUNIONES Y FOROS CIUDADANOS PARA LA INTEGRACION DE PROPUESTAS Y PROGRAMAS AL PDM ADEMAS SE APLICARON  8 PASOS DISEÑO DE TRABAJO ELABORACION DE UN DIAGNOSTICO SE  ESTABLECIO LA MISION, VISION Y VALORES DEL MUNICIPIO, MEDIANTE PLANEACION ESTRATEGICA DEFINICION DE OBJETIVO, ESTRATEGIAS, LINEAS DE ACIION, SE FIJARON METAS, SE ESTABLECIO UN APARTADO PARA LA EVALUACION DEL DESEMPEÑO UNA RELACION DE PROYECTOS ESTRATEGICOS Y SE PROCEDIO A LA CONFORMACION FINAL DEL DOCUMENTO.</t>
  </si>
  <si>
    <t>SECRETARIA</t>
  </si>
  <si>
    <t>http://huatabampo.gob.mx/transparencia/PMD%202019%20-%202021%20PDF%20FINAL%20HUATABAMPO.pdf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</si>
</sst>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4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huatabampo.gob.mx/transparencia/PMD%202019%20-%202021%20PDF%20FINAL%20HUATABAMP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7109375" bestFit="1" customWidth="1"/>
    <col min="5" max="5" width="27.5703125" bestFit="1" customWidth="1"/>
    <col min="6" max="6" width="70.85546875" bestFit="1" customWidth="1"/>
    <col min="7" max="7" width="50.85546875" bestFit="1" customWidth="1"/>
    <col min="8" max="8" width="53.85546875" bestFit="1" customWidth="1"/>
    <col min="9" max="9" width="82.28515625" bestFit="1" customWidth="1"/>
    <col min="10" max="10" width="58.5703125" bestFit="1" customWidth="1"/>
    <col min="11" max="11" width="25.42578125" bestFit="1" customWidth="1"/>
    <col min="12" max="12" width="36.14062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9</v>
      </c>
      <c r="H4" t="s">
        <v>9</v>
      </c>
      <c r="I4" t="s">
        <v>9</v>
      </c>
      <c r="J4" t="s">
        <v>9</v>
      </c>
      <c r="K4" t="s">
        <v>8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44105</v>
      </c>
      <c r="C8" s="2">
        <v>44196</v>
      </c>
      <c r="D8" t="s">
        <v>50</v>
      </c>
      <c r="E8" t="s">
        <v>49</v>
      </c>
      <c r="F8" s="2">
        <v>43480</v>
      </c>
      <c r="G8" s="4" t="s">
        <v>51</v>
      </c>
      <c r="H8" s="4" t="s">
        <v>52</v>
      </c>
      <c r="I8" s="4" t="s">
        <v>53</v>
      </c>
      <c r="J8" s="4" t="s">
        <v>54</v>
      </c>
      <c r="K8" s="2"/>
      <c r="L8" s="3" t="s">
        <v>56</v>
      </c>
      <c r="M8" t="s">
        <v>55</v>
      </c>
      <c r="N8" s="2">
        <v>44224</v>
      </c>
      <c r="O8" s="2">
        <v>44224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64">
      <formula1>Hidden_14</formula1>
    </dataValidation>
  </dataValidations>
  <hyperlinks>
    <hyperlink ref="L8" r:id="rId1"/>
  </hyperlinks>
  <pageMargins left="0.7" right="0.7" top="0.75" bottom="0.75" header="0.3" footer="0.3"/>
  <pageSetup orientation="portrait" verticalDpi="30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2018-10-14T17:09:00Z</dcterms:created>
  <dcterms:modified xsi:type="dcterms:W3CDTF">2021-01-29T16:23:21Z</dcterms:modified>
</cp:coreProperties>
</file>