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nt 2022\FALTA\ART 70\falta\OTR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<sst xmlns="http://schemas.openxmlformats.org/spreadsheetml/2006/main" count="438" uniqueCount="246">
  <si>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</si>
  <si>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</si>
  <si>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</si>
  <si>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</si>
  <si>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</si>
  <si>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</si>
  <si>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</si>
  <si>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</si>
  <si>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</si>
  <si>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</si>
  <si>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</si>
  <si>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</si>
  <si>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</si>
  <si>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</si>
  <si>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</si>
  <si>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</si>
  <si>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</si>
  <si>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</si>
  <si>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</si>
  <si>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</si>
  <si>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</si>
  <si>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</si>
  <si>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</si>
  <si>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</si>
  <si>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</si>
  <si>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</si>
  <si>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</si>
  <si>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</si>
  <si>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</si>
  <si>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</si>
  <si>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</si>
  <si>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</si>
  <si>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</si>
  <si>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</si>
  <si>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</si>
  <si>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</si>
  <si>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</si>
  <si>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</si>
  <si>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</si>
  <si>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</si>
  <si>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</si>
  <si>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</si>
  <si>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</si>
  <si>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</si>
  <si>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</si>
  <si>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</si>
  <si>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</si>
  <si>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</si>
  <si>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</si>
  <si>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</si>
  <si>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</si>
  <si>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</si>
  <si>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</si>
  <si>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</si>
  <si>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</si>
  <si>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</si>
  <si>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</si>
  <si>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</si>
  <si>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</si>
  <si>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</si>
  <si>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</si>
  <si>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</si>
  <si>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</si>
  <si>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</si>
  <si>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</si>
  <si>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</si>
  <si>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</si>
  <si>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</si>
  <si>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</si>
  <si>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</si>
  <si>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http://www.oquitoa.gob.mx/transparencia/Constitucion%20Politica%20de%20los%20Estados%20Unidos%20Mexicanos.pdf</t>
  </si>
  <si>
    <t>Ley de Coordinacion Fiscal</t>
  </si>
  <si>
    <t>http://www.oquitoa.gob.mx/transparencia/Ley%20de%20Coordinacion%20Fiscal.pdf</t>
  </si>
  <si>
    <t>Ley de Obras Publicas y servicios relacionados con la misma</t>
  </si>
  <si>
    <t>http://www.oquitoa.gob.mx/transparencia/ley%20de%20obras%20publicas%20y%20servicios%20relacionados%20con%20la%20misma.pdf</t>
  </si>
  <si>
    <t>Ley Federal del Trabajo</t>
  </si>
  <si>
    <t>http://www.oquitoa.gob.mx/transparencia/ley%20federal%20del%20trabajo.pdf</t>
  </si>
  <si>
    <t>Ley de bienes generales de bienes nacionales</t>
  </si>
  <si>
    <t>http://www.oquitoa.gob.mx/transparencia/ley%20de%20bienes%20generales%20de%20bienes%20nacionales.pdf</t>
  </si>
  <si>
    <t>Ley general de equilibrio ecologico y la proteccion al ambiente</t>
  </si>
  <si>
    <t>http://www.oquitoa.gob.mx/transparencia/ley%20general%20de%20equilibrio%20ecologico%20y%20la%20proteccion%20al%20ambiente.pdf</t>
  </si>
  <si>
    <t>ley general de contabilidad gubernamental</t>
  </si>
  <si>
    <t>http://www.oquitoa.gob.mx/transparencia/ley%20general%20de%20contabilidad%20gubernamental.pdf</t>
  </si>
  <si>
    <t>Codigo Fiscal de la Federacion</t>
  </si>
  <si>
    <t>http://www.oquitoa.gob.mx/transparencia/codigo%20fiscal%20de%20la%20federacion.pdf</t>
  </si>
  <si>
    <t>Ley catastral y registral del Estado de Sonora</t>
  </si>
  <si>
    <t>http://www.oquitoa.gob.mx/transparencia/ley%20catastral%20y%20registral%20del%20estado%20de%20sonora.pdf</t>
  </si>
  <si>
    <t>Ley de Acceso a la informacion publica del Estado de Sonora</t>
  </si>
  <si>
    <t>http://www.oquitoa.gob.mx/transparencia/Ley%20de%20Acceso%20de%20%20Informacion%20Publica%20del%20Estado%20de%20Sonora.pdf</t>
  </si>
  <si>
    <t>Ley de Asistencia social para el Estado de Sonora</t>
  </si>
  <si>
    <t>http://www.oquitoa.gob.mx/transparencia/ley%20de%20asistencia%20social%20para%20el%20estado%20de%20sonora.pdf</t>
  </si>
  <si>
    <t>Ley de bienes y concesiones del Estado de Sonora</t>
  </si>
  <si>
    <t>http://www.oquitoa.gob.mx/transparencia/ley%20de%20bienes%20y%20concesiones%20del%20estado%20de%20sonora.pdf</t>
  </si>
  <si>
    <t>Ley Deuda Publica del Estado</t>
  </si>
  <si>
    <t>http://www.oquitoa.gob.mx/transparencia/ley%20de%20deuda%20publica%20del%20Estado.pdf</t>
  </si>
  <si>
    <t>Ley de Educacion para el Estado de Sonora</t>
  </si>
  <si>
    <t>http://www.oquitoa.gob.mx/transparencia/Ley%20de%20Educacion%20para%20el%20Estado%20de%20Sonora.pdf</t>
  </si>
  <si>
    <t>Ley de Fiscalizacion superior para el Estado de Sonora</t>
  </si>
  <si>
    <t>http://www.oquitoa.gob.mx/transparencia/Ley%20de%20Fiscalizacion%20Superior%20para%20el%20Estado%20de%20Sonora.pdf</t>
  </si>
  <si>
    <t>Ley de Fomento para el desarrollo forestal sustentable del Estado de Sonora</t>
  </si>
  <si>
    <t>http://www.oquitoa.gob.mx/transparencia/Ley%20de%20Fomento%20para%20el%20Desarrollo%20Forestal%20Sustentable%20del%20Estado%20de%20Sonora.pdf</t>
  </si>
  <si>
    <t>Ley de Ganaderia para el Estado de Sonora</t>
  </si>
  <si>
    <t>http://www.oquitoa.gob.mx/transparencia/ley%20de%20ganadera%20para%20el%20estado%20de%20sonora.pdf</t>
  </si>
  <si>
    <t>Ley de integracion social para personas con discapacidad</t>
  </si>
  <si>
    <t>http://www.oquitoa.gob.mx/transparencia/ley%20de%20integracion%20social%20para%20personas%20con%20discapacidad.pdf</t>
  </si>
  <si>
    <t>Ley de ordenamiento territorial y desarrollo urbano para el Estado de Sonora</t>
  </si>
  <si>
    <t>http://www.oquitoa.gob.mx/transparencia/Ley%20de%20Ordenamiento%20Territorial%20y%20Desarrollo%20Urbano%20para%20el%20Estado%20de%20Sonora.pdf</t>
  </si>
  <si>
    <t>Ley de Planeacion del Estado de Sonora</t>
  </si>
  <si>
    <t>http://www.oquitoa.gob.mx/transparencia/ley%20de%20planeacion%20del%20estado%20de%20sonora.pdf</t>
  </si>
  <si>
    <t>Ley de prevencion y atencion a la violencia intrafamiliar</t>
  </si>
  <si>
    <t>http://www.oquitoa.gob.mx/transparencia/ley%20de%20prevencion%20y%20atencion%20de%20la%20violencia%20intrafamiliar.pdf</t>
  </si>
  <si>
    <t>Ley de Procedimiento administrativo del Estado de Sonora</t>
  </si>
  <si>
    <t>http://www.oquitoa.gob.mx/transparencia/Ley%20de%20Procedimiento%20Administrativo%20del%20Estado%20de%20Sonora.pdf</t>
  </si>
  <si>
    <t>Ley de proteccion civil para el Estado de Sonora</t>
  </si>
  <si>
    <t>http://www.oquitoa.gob.mx/transparencia/ley%20de%20proteccion%20civil%20para%20el%20estado%20de%20sonora.pdf</t>
  </si>
  <si>
    <t>Ley de responsabilidades de los servidores publicos del Estado y de los Municipios</t>
  </si>
  <si>
    <t>http://www.oquitoa.gob.mx/transparencia/Ley%20de%20Responsabilidades%20de%20los%20Servidores%20Publicos%20del%20Estado%20y%20de%20los%20Municipios.pdf</t>
  </si>
  <si>
    <t>Ley de salud para el Estado de Sonora</t>
  </si>
  <si>
    <t>http://www.oquitoa.gob.mx/transparencia/Ley%20de%20Salud%20para%20el%20Estado%20de%20Sonora.pdf</t>
  </si>
  <si>
    <t>Ley de Seguridad Publica para el Estado de Sonora</t>
  </si>
  <si>
    <t>http://www.oquitoa.gob.mx/transparencia/ley%20de%20seguridad%20publica%20para%20el%20edo%20de%20sonora.pdf</t>
  </si>
  <si>
    <t>Ley de Transito del Estado de Sonora</t>
  </si>
  <si>
    <t>http://www.oquitoa.gob.mx/transparencia/Ley%20de%20Transito%20del%20%20Estado%20de%20Sonora.pdf</t>
  </si>
  <si>
    <t>Ley de equilibrio ecologico y la proteccion del ambiente para el Estado de Sonora</t>
  </si>
  <si>
    <t>Ley del presupuesto de egresos, contabilidad gubernamental y gasto publico estatal</t>
  </si>
  <si>
    <t>http://www.oquitoa.gob.mx/transparencia/ley%20del%20presupuesto%20de%20egresos,%20contabilidad%20gubernamental%20y%20gasto%20publico%20estatal.pdf</t>
  </si>
  <si>
    <t>Codigo civil para el Estado de Sonora24/08/49</t>
  </si>
  <si>
    <t>http://www.oquitoa.gob.mx/transparencia/Codigo%20Civil%20para%20el%20Estado%20de%20Sonora.pdf</t>
  </si>
  <si>
    <t>Reglamento interior</t>
  </si>
  <si>
    <t>http://www.oquitoa.gob.mx/transparencia/Reglamento%20Interior.pdf</t>
  </si>
  <si>
    <t>Ley de Ingresos y presupuestos de egresos</t>
  </si>
  <si>
    <t>http://www.oquitoa.gob.mx/transparencia/Ley%20de%20Ingresos%20y%20Presupuesto%20de%20Ingresos.pdf</t>
  </si>
  <si>
    <t>Codigo de familia para el Estado de Sonora</t>
  </si>
  <si>
    <t>http://www.oquitoa.gob.mx/transparencia/codigo%20de%20familia%20para%20el%20estado%20de%20sonora.pdf</t>
  </si>
  <si>
    <t>Codigo de procedimiento penales para el Estado de Sonora</t>
  </si>
  <si>
    <t>http://www.oquitoa.gob.mx/transparencia/CODIGO%20DE%20PROCEDIMENTOS%20PENALES%20PARA%20EL%20ESTADO%20DE%20SONORA.pdf</t>
  </si>
  <si>
    <t>Ley de instituciones y procedimientos electorales para el Estado de Sonora</t>
  </si>
  <si>
    <t>http://www.oquitoa.gob.mx/transparencia/Ley%20de%20Instituciones%20y%20Procedimientos%20electorales%20para%20Edo%20Sonora.pdf</t>
  </si>
  <si>
    <t>Codigo fiscal del Estado de Sonora</t>
  </si>
  <si>
    <t>http://www.oquitoa.gob.mx/transparencia/codigo%20fiscal%20del%20estado%20de%20sonora.pdf</t>
  </si>
  <si>
    <t>Codigo penal del Estado de Sonora</t>
  </si>
  <si>
    <t>http://www.oquitoa.gob.mx/transparencia/codigo%20penal%20del%20estado%20de%20sonora.pdf</t>
  </si>
  <si>
    <t>Manual de Organización</t>
  </si>
  <si>
    <t>http://www.oquitoa.gob.mx/transparencia/manual%20de%20organizacion%202015-2018.pdf</t>
  </si>
  <si>
    <t>Ley de Adquisicion arrendamientos y prestaciones de servicios relacionados con bienes muebles de la administracion publica estatal</t>
  </si>
  <si>
    <t>http://www.oquitoa.gob.mx/transparencia/ley%20de%20adquisicion%20arrendamientos%20y%20prestaciones%20de%20servicios%20relacionados%20con%20bienes%20muebles%20de%20la%20administracion%20publica%20estatal.pdf</t>
  </si>
  <si>
    <t>Ley del agua del Estado de Sonora</t>
  </si>
  <si>
    <t>http://www.oquitoa.gob.mx/transparencia/Ley%20del%20agua%20del%20estado%20de%20sonora.pdf</t>
  </si>
  <si>
    <t>Ley de anticorrepcion en contrataciones publicas para el Estado de Sonora</t>
  </si>
  <si>
    <t>http://www.oquitoa.gob.mx/transparencia/ley%20anticorrupcion%20en%20contrataciones%20publicas%20para%20el%20estado%20de%20sonora.pdf</t>
  </si>
  <si>
    <t>Ley de Atencion a victimas para el Estado de Sonora</t>
  </si>
  <si>
    <t>http://www.oquitoa.gob.mx/transparencia/ley%20de%20atencion%20a%20victimas%20para%20el%20estado%20de%20sonora.pdf</t>
  </si>
  <si>
    <t>Ley de ejecucion de sanciones penales y medidas de seguridad del Estado de Sonora</t>
  </si>
  <si>
    <t>http://www.oquitoa.gob.mx/transparencia/ley%20de%20ejecuciones%20de%20sanciones%20penales%20y%20medidas%20de%20seguridad%20del%20estado%20de%20sonora.pdf</t>
  </si>
  <si>
    <t>Ley de entrega de recepcion para el Estado de Sonora</t>
  </si>
  <si>
    <t>http://www.oquitoa.gob.mx/transparencia/ley%20de%20entrega%20de%20recepcion%20para%20el%20estado%20de%20sonora.pdf</t>
  </si>
  <si>
    <t>Ley de fomento al turismo para el Estado de Sonora</t>
  </si>
  <si>
    <t>http://www.oquitoa.gob.mx/transparencia/ley%20del%20fomento%20al%20turismo%20para%20el%20estado%20de%20sonora.pdf</t>
  </si>
  <si>
    <t>ley de fomento de la cultura y proteccion del patrimonio cultural del Estado</t>
  </si>
  <si>
    <t>http://www.oquitoa.gob.mx/transparencia/ley%20de%20fomento%20de%20la%20cultura%20y%20proteccion%20del%20patrimonio%20cultural%20del%20estado.pdf</t>
  </si>
  <si>
    <t>ley de fomento economico del Estado de Sonora</t>
  </si>
  <si>
    <t>http://www.oquitoa.gob.mx/transparencia/ley%20de%20fomento%20economico%20del%20estado%20de%20sonora.pdf</t>
  </si>
  <si>
    <t>http://www.oquitoa.gob.mx/transparencia/ley%20de%20ganaderia%20para%20el%20estado%20de%20sonora.pdf</t>
  </si>
  <si>
    <t>Ley de gobierno y administracion municipal</t>
  </si>
  <si>
    <t>http://www.oquitoa.gob.mx/transparencia/ley%20de%20gobierno%20y%20administracion%20municipal.pdf</t>
  </si>
  <si>
    <t>Ley de Hacienda del Estado</t>
  </si>
  <si>
    <t>http://www.oquitoa.gob.mx/transparencia/ley%20de%20hacienda%20del%20estado.pdf</t>
  </si>
  <si>
    <t>Ley de Hacienda Municipal</t>
  </si>
  <si>
    <t>http://www.oquitoa.gob.mx/transparencia/ley%20de%20hacienda%20municipal.pdf</t>
  </si>
  <si>
    <t>Ley de Servicio Civil</t>
  </si>
  <si>
    <t>http://www.oquitoa.gob.mx/transparencia/ley%20de%20servicio%20civil.pdf</t>
  </si>
  <si>
    <t>Ley de Transporte para el Estado de Sonora</t>
  </si>
  <si>
    <t>http://www.oquitoa.gob.mx/transparencia/ley%20de%20transporte%20para%20el%20estado%20de%20sonora.pdf</t>
  </si>
  <si>
    <t>Ley Federal Anticorrupcion en contrataciones publicas</t>
  </si>
  <si>
    <t>http://www.oquitoa.gob.mx/transparencia/Ley%20Federal%20Anticorrupcion%20contrataciones.pdf</t>
  </si>
  <si>
    <t>Reglamento de Archivo General Municipal de Oquitoa Sonora</t>
  </si>
  <si>
    <t>http://www.oquitoa.gob.mx/transparencia/REGLAMENTO%20DEL%20ARCHIVO%20GERNERAL%20MUNICIPAL%20DE%20OQUITOA,%20SONORA.pdf</t>
  </si>
  <si>
    <t xml:space="preserve">Reglamento de Mejora regulatoria para el Municipio de Oquitoa </t>
  </si>
  <si>
    <t>http://www.oquitoa.gob.mx/transparencia/REGLAMENTO%20DE%20MEJORA%20REGULATORIA%20PARA%20EL%20MUNICIPIO%20DE%20OQUITOA.pdf</t>
  </si>
  <si>
    <t>Ley General de Transparencia y Acceso a la Informacion Publica</t>
  </si>
  <si>
    <t>http://www.oquitoa.gob.mx/transparencia/LEY%20GENERAL%20DE%20TRANSPARENCIA%20Y%20ACCESO%20A%20LA%20INFORMACION%20PUBLICA.pdf</t>
  </si>
  <si>
    <t>Ley de Impuestos sobre la renta</t>
  </si>
  <si>
    <t>http://www.oquitoa.gob.mx/transparencia/Ley%20del%20Impuesto%20sobre%20la%20renta.pdf</t>
  </si>
  <si>
    <t>Bando de Policia y Gobierno de Oquitoa, Sonora</t>
  </si>
  <si>
    <t>http://www.oquitoa.gob.mx/transparencia/Bando%20de%20Policia%20y%20Gobierno%20Oquitoa,%20Sonora.pdf</t>
  </si>
  <si>
    <t>Ley de Ingresos y Presupuestos de Ingresos del Ayuntamiento de Oquitoa, Sonora para el ejercicio fiscal 2014</t>
  </si>
  <si>
    <t>http://www.oquitoa.gob.mx/transparencia/Ley%20de%20Ingresos%20y%20Presupuestos%20de%20Ingresos%20del%20Ayuntamiento%20Oquitoa,%20Sonora%20para%20ejercicio%20fiscal%20%202014.pdf</t>
  </si>
  <si>
    <t>Ley de Ingresos y Presupuestos de Ingresos del Ayuntamiento de Oquitoa, Sonora para el ejercicio fiscal 2015</t>
  </si>
  <si>
    <t>http://www.oquitoa.gob.mx/transparencia/ley%20de%20ingresos%20y%20Presupuestos%20de%20Ingresos%20del%20Ayuntamiento%20Oquitoa,%20Sonora%20para%20ejercicio%20Fiscal%202015.pdf</t>
  </si>
  <si>
    <t>Ley de Ingresos y Presupuestos de Ingresos del Ayuntamiento de Oquitoa, Sonora para el ejercicio fiscal 2016</t>
  </si>
  <si>
    <t>http://www.oquitoa.gob.mx/transparencia/Ley%20de%20Ingresos%20y%20Presupuestos%20de%20Ingresos%20del%20Ayuntamiento%20de%20Oquitoa,%20Sonora%20para%20el%20Ejercicio%20Fiscal%202016.pdf</t>
  </si>
  <si>
    <t>Reglamento Interior del Comité de Planeacion Municipal 2015-2018</t>
  </si>
  <si>
    <t>http://www.oquitoa.gob.mx/transparencia/Reglamento%20Interior%20del%20Comite%20de%20Planeacion%20Municipal%202015-2018.pdf</t>
  </si>
  <si>
    <t>Constitucion Politica Estado de Sonora</t>
  </si>
  <si>
    <t>http://www.oquitoa.gob.mx/transparencia/constitucion%20politica%20del%20Estado%20de%20Sonora.pdf</t>
  </si>
  <si>
    <t>Manual de Procedimientos</t>
  </si>
  <si>
    <t>http://www.oquitoa.gob.mx/transparencia/manual%20de%20procedimientos%202015-2018.pdf</t>
  </si>
  <si>
    <t>Ley de Acceso a las mujeres de una vida libre de violencia para el Estado de Sonora</t>
  </si>
  <si>
    <t>http://www.oquitoa.gob.mx/transparencia/ley%20de%20acceso%20de%20las%20mujeres%20a%20una%20vida%20libre%20de%20violencia%20para%20el%20estado%20de%20sonora.pdf</t>
  </si>
  <si>
    <t>Ley Organica de la Administracion Publica Federal</t>
  </si>
  <si>
    <t>https://1drv.ms/b/s!Ap8aF8VnMW6egTWyneOe0mnHqiWg</t>
  </si>
  <si>
    <t>Codigo de Etica y Conducta</t>
  </si>
  <si>
    <t>https://1drv.ms/b/s!Ap8aF8VnMW6egUyLJeNK98Ybe6ba</t>
  </si>
  <si>
    <t>reglamento del comite de adquisiciones, arrendamientos y servicios admon 2015-2018</t>
  </si>
  <si>
    <t>https://1drv.ms/b/s!Ap8aF8VnMW6egWltmYMQZO2vWNbt</t>
  </si>
  <si>
    <t>ley de ingresos y presupuesto de egresos 2019</t>
  </si>
  <si>
    <t>https://1drv.ms/b/s!Ap8aF8VnMW6eiFRgvVtG93Z4SjOW?e=dPJhgx</t>
  </si>
  <si>
    <t>ley de ingresos 2020</t>
  </si>
  <si>
    <t>https://1drv.ms/w/s!Ap8aF8VnMW6eiXSeYnikw06YqJpb?e=2oAAB8</t>
  </si>
  <si>
    <t>presupuesto de egresos 2019</t>
  </si>
  <si>
    <t>https://1drv.ms/b/s!Ap8aF8VnMW6eh3lyt1WR-NR4vswo?e=9HGVSr</t>
  </si>
  <si>
    <t>presupuesto de egresos 2020</t>
  </si>
  <si>
    <t>https://1drv.ms/x/s!Ap8aF8VnMW6eiCmLkYhXHeQq07MM?e=buca5c</t>
  </si>
  <si>
    <t>presupuesto de egresos 2021</t>
  </si>
  <si>
    <t>https://1drv.ms/x/s!Ap8aF8VnMW6eihTFv6dH1LF5DdjJ?e=k3JrnE</t>
  </si>
  <si>
    <t>constitucion politica estados unidos mexicanos</t>
  </si>
  <si>
    <t>https://1drv.ms/b/s!Ap8aF8VnMW6eij7Uox6BI_LdLtyI?e=QrnQPS</t>
  </si>
  <si>
    <t>ley federal de transparencia y acceso informacion publica</t>
  </si>
  <si>
    <t>https://1drv.ms/b/s!Ap8aF8VnMW6eikCqnMuauOvIzUJf?e=dIy26p</t>
  </si>
  <si>
    <t>ley de planeacion</t>
  </si>
  <si>
    <t>https://1drv.ms/b/s!Ap8aF8VnMW6eijzFR4jIeCUZK5VZ?e=L9EG2g</t>
  </si>
  <si>
    <t>https://1drv.ms/b/s!Ap8aF8VnMW6eikHuwscHaAdk1YBd?e=RPTKGO</t>
  </si>
  <si>
    <t>ley de fiscalizacion y rendicion de cuentas de la federacion</t>
  </si>
  <si>
    <t>https://1drv.ms/b/s!Ap8aF8VnMW6eij0J1oySz2qARDDY?e=e5UYq4</t>
  </si>
  <si>
    <t>https://1drv.ms/b/s!Ap8aF8VnMW6eikObVHPNlIrK7RP4?e=807lvI</t>
  </si>
  <si>
    <t>ley federal de presupuesto y responsabilidad hacendaria</t>
  </si>
  <si>
    <t>https://1drv.ms/b/s!Ap8aF8VnMW6eij8rQLSfrS3dFsrp?e=OFc1lF</t>
  </si>
  <si>
    <t>ley general de desarrollo social</t>
  </si>
  <si>
    <t>https://1drv.ms/b/s!Ap8aF8VnMW6eikLhyfjKqO_OwzHj?e=Ly1EX2</t>
  </si>
  <si>
    <t>ley coordinacion fiscal</t>
  </si>
  <si>
    <t>https://1drv.ms/b/s!Ap8aF8VnMW6eikSZ6gK9G_L1r9y5?e=RZBBgY</t>
  </si>
  <si>
    <t>ley de ingresos 2021</t>
  </si>
  <si>
    <t>https://1drv.ms/b/s!Ap8aF8VnMW6eimMu6bhpMhSxk9sD?e=Gfkxmt</t>
  </si>
  <si>
    <t>manual de organización 2019-2021</t>
  </si>
  <si>
    <t>https://1drv.ms/b/s!Ap8aF8VnMW6ejBSQnt0-vqLmzapy?e=9hyhRq</t>
  </si>
  <si>
    <t>manual de procedimientos 2019-2021</t>
  </si>
  <si>
    <t>https://1drv.ms/b/s!Ap8aF8VnMW6ejBWFerYRzupLkiGl?e=o8rLIG</t>
  </si>
  <si>
    <t>reglamento interior 2015-2018</t>
  </si>
  <si>
    <t>https://1drv.ms/b/s!Ap8aF8VnMW6ejBb_XyOekHVyUPdY?e=B8T7IQ</t>
  </si>
  <si>
    <t>presupuesto de egresos 2022</t>
  </si>
  <si>
    <t>ley de ingresos y presupuesto de ingresos 2022</t>
  </si>
  <si>
    <t>plan municipal desarrollo 2022</t>
  </si>
  <si>
    <t>https://1drv.ms/b/s!Ap8aF8VnMW6ejEhH6elRpRLok0ed?e=ALuvja</t>
  </si>
  <si>
    <t>https://1drv.ms/b/s!Ap8aF8VnMW6ejEo_6GyaeVpAkBNb?e=PT8CDI</t>
  </si>
  <si>
    <t>https://1drv.ms/b/s!Ap8aF8VnMW6ejEnQMlQeqO_daEMD?e=VkQQgL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</si>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</sst>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1" applyFill="1"/>
    <xf numFmtId="0" fontId="3" fillId="3" borderId="0" xfId="1" applyFill="1" applyAlignment="1">
      <alignment vertical="center"/>
    </xf>
    <xf numFmtId="0" fontId="3" fillId="0" borderId="0" xfId="1" applyFill="1" applyAlignment="1">
      <alignment vertical="center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quitoa.gob.mx/transparencia/ley%20de%20ganaderia%20para%20el%20estado%20de%20sonora.pdf" TargetMode="External"/><Relationship Id="rId21" Type="http://schemas.openxmlformats.org/officeDocument/2006/relationships/hyperlink" Target="http://www.oquitoa.gob.mx/transparencia/Bando%20de%20Policia%20y%20Gobierno%20Oquitoa,%20Sonora.pdf" TargetMode="External"/><Relationship Id="rId42" Type="http://schemas.openxmlformats.org/officeDocument/2006/relationships/hyperlink" Target="http://www.oquitoa.gob.mx/transparencia/ley%20del%20fomento%20al%20turismo%20para%20el%20estado%20de%20sonora.pdf" TargetMode="External"/><Relationship Id="rId47" Type="http://schemas.openxmlformats.org/officeDocument/2006/relationships/hyperlink" Target="http://www.oquitoa.gob.mx/transparencia/codigo%20penal%20del%20estado%20de%20sonora.pdf" TargetMode="External"/><Relationship Id="rId63" Type="http://schemas.openxmlformats.org/officeDocument/2006/relationships/hyperlink" Target="http://www.oquitoa.gob.mx/transparencia/Ley%20de%20Fiscalizacion%20Superior%20para%20el%20Estado%20de%20Sonora.pdf" TargetMode="External"/><Relationship Id="rId68" Type="http://schemas.openxmlformats.org/officeDocument/2006/relationships/hyperlink" Target="http://www.oquitoa.gob.mx/transparencia/Ley%20de%20Fomento%20para%20el%20Desarrollo%20Forestal%20Sustentable%20del%20Estado%20de%20Sonora.pdf" TargetMode="External"/><Relationship Id="rId84" Type="http://schemas.openxmlformats.org/officeDocument/2006/relationships/hyperlink" Target="https://1drv.ms/b/s!Ap8aF8VnMW6eikSZ6gK9G_L1r9y5?e=RZBBgY" TargetMode="External"/><Relationship Id="rId89" Type="http://schemas.openxmlformats.org/officeDocument/2006/relationships/hyperlink" Target="https://1drv.ms/b/s!Ap8aF8VnMW6ejEhH6elRpRLok0ed?e=ALuvja" TargetMode="External"/><Relationship Id="rId16" Type="http://schemas.openxmlformats.org/officeDocument/2006/relationships/hyperlink" Target="http://www.oquitoa.gob.mx/transparencia/Ley%20de%20Ingresos%20y%20Presupuestos%20de%20Ingresos%20del%20Ayuntamiento%20de%20Oquitoa,%20Sonora%20para%20el%20Ejercicio%20Fiscal%202016.pdf" TargetMode="External"/><Relationship Id="rId11" Type="http://schemas.openxmlformats.org/officeDocument/2006/relationships/hyperlink" Target="https://1drv.ms/b/s!Ap8aF8VnMW6egUyLJeNK98Ybe6ba" TargetMode="External"/><Relationship Id="rId32" Type="http://schemas.openxmlformats.org/officeDocument/2006/relationships/hyperlink" Target="http://www.oquitoa.gob.mx/transparencia/Ley%20del%20Impuesto%20sobre%20la%20renta.pdf" TargetMode="External"/><Relationship Id="rId37" Type="http://schemas.openxmlformats.org/officeDocument/2006/relationships/hyperlink" Target="http://www.oquitoa.gob.mx/transparencia/ley%20de%20fomento%20de%20la%20cultura%20y%20proteccion%20del%20patrimonio%20cultural%20del%20estado.pdf" TargetMode="External"/><Relationship Id="rId53" Type="http://schemas.openxmlformats.org/officeDocument/2006/relationships/hyperlink" Target="http://www.oquitoa.gob.mx/transparencia/ley%20de%20prevencion%20y%20atencion%20de%20la%20violencia%20intrafamiliar.pdf" TargetMode="External"/><Relationship Id="rId58" Type="http://schemas.openxmlformats.org/officeDocument/2006/relationships/hyperlink" Target="http://www.oquitoa.gob.mx/transparencia/Ley%20de%20Procedimiento%20Administrativo%20del%20Estado%20de%20Sonora.pdf" TargetMode="External"/><Relationship Id="rId74" Type="http://schemas.openxmlformats.org/officeDocument/2006/relationships/hyperlink" Target="https://1drv.ms/x/s!Ap8aF8VnMW6eiCmLkYhXHeQq07MM?e=buca5c" TargetMode="External"/><Relationship Id="rId79" Type="http://schemas.openxmlformats.org/officeDocument/2006/relationships/hyperlink" Target="https://1drv.ms/b/s!Ap8aF8VnMW6eikHuwscHaAdk1YBd?e=RPTKGO" TargetMode="External"/><Relationship Id="rId5" Type="http://schemas.openxmlformats.org/officeDocument/2006/relationships/hyperlink" Target="http://www.oquitoa.gob.mx/transparencia/ley%20de%20bienes%20generales%20de%20bienes%20nacionales.pdf" TargetMode="External"/><Relationship Id="rId90" Type="http://schemas.openxmlformats.org/officeDocument/2006/relationships/hyperlink" Target="https://1drv.ms/b/s!Ap8aF8VnMW6ejEo_6GyaeVpAkBNb?e=PT8CDI" TargetMode="External"/><Relationship Id="rId14" Type="http://schemas.openxmlformats.org/officeDocument/2006/relationships/hyperlink" Target="http://www.oquitoa.gob.mx/transparencia/constitucion%20politica%20del%20Estado%20de%20Sonora.pdf" TargetMode="External"/><Relationship Id="rId22" Type="http://schemas.openxmlformats.org/officeDocument/2006/relationships/hyperlink" Target="http://www.oquitoa.gob.mx/transparencia/ley%20de%20ingresos%20y%20Presupuestos%20de%20Ingresos%20del%20Ayuntamiento%20Oquitoa,%20Sonora%20para%20ejercicio%20Fiscal%202015.pdf" TargetMode="External"/><Relationship Id="rId27" Type="http://schemas.openxmlformats.org/officeDocument/2006/relationships/hyperlink" Target="http://www.oquitoa.gob.mx/transparencia/ley%20de%20fomento%20economico%20del%20estado%20de%20sonora.pdf" TargetMode="External"/><Relationship Id="rId30" Type="http://schemas.openxmlformats.org/officeDocument/2006/relationships/hyperlink" Target="http://www.oquitoa.gob.mx/transparencia/Ley%20Federal%20Anticorrupcion%20contrataciones.pdf" TargetMode="External"/><Relationship Id="rId35" Type="http://schemas.openxmlformats.org/officeDocument/2006/relationships/hyperlink" Target="http://www.oquitoa.gob.mx/transparencia/ley%20de%20atencion%20a%20victimas%20para%20el%20estado%20de%20sonora.pdf" TargetMode="External"/><Relationship Id="rId43" Type="http://schemas.openxmlformats.org/officeDocument/2006/relationships/hyperlink" Target="http://www.oquitoa.gob.mx/transparencia/Codigo%20Civil%20para%20el%20Estado%20de%20Sonora.pdf" TargetMode="External"/><Relationship Id="rId48" Type="http://schemas.openxmlformats.org/officeDocument/2006/relationships/hyperlink" Target="http://www.oquitoa.gob.mx/transparencia/ley%20catastral%20y%20registral%20del%20estado%20de%20sonora.pdf" TargetMode="External"/><Relationship Id="rId56" Type="http://schemas.openxmlformats.org/officeDocument/2006/relationships/hyperlink" Target="http://www.oquitoa.gob.mx/transparencia/ley%20de%20seguridad%20publica%20para%20el%20edo%20de%20sonora.pdf" TargetMode="External"/><Relationship Id="rId64" Type="http://schemas.openxmlformats.org/officeDocument/2006/relationships/hyperlink" Target="http://www.oquitoa.gob.mx/transparencia/ley%20de%20ganadera%20para%20el%20estado%20de%20sonora.pdf" TargetMode="External"/><Relationship Id="rId69" Type="http://schemas.openxmlformats.org/officeDocument/2006/relationships/hyperlink" Target="http://www.oquitoa.gob.mx/transparencia/ley%20general%20de%20contabilidad%20gubernamental.pdf" TargetMode="External"/><Relationship Id="rId77" Type="http://schemas.openxmlformats.org/officeDocument/2006/relationships/hyperlink" Target="https://1drv.ms/b/s!Ap8aF8VnMW6eikCqnMuauOvIzUJf?e=dIy26p" TargetMode="External"/><Relationship Id="rId8" Type="http://schemas.openxmlformats.org/officeDocument/2006/relationships/hyperlink" Target="http://www.oquitoa.gob.mx/transparencia/ley%20catastral%20y%20registral%20del%20estado%20de%20sonora.pdf" TargetMode="External"/><Relationship Id="rId51" Type="http://schemas.openxmlformats.org/officeDocument/2006/relationships/hyperlink" Target="http://www.oquitoa.gob.mx/transparencia/codigo%20de%20familia%20para%20el%20estado%20de%20sonora.pdf" TargetMode="External"/><Relationship Id="rId72" Type="http://schemas.openxmlformats.org/officeDocument/2006/relationships/hyperlink" Target="https://1drv.ms/w/s!Ap8aF8VnMW6eiXSeYnikw06YqJpb?e=2oAAB8" TargetMode="External"/><Relationship Id="rId80" Type="http://schemas.openxmlformats.org/officeDocument/2006/relationships/hyperlink" Target="https://1drv.ms/b/s!Ap8aF8VnMW6eij0J1oySz2qARDDY?e=e5UYq4" TargetMode="External"/><Relationship Id="rId85" Type="http://schemas.openxmlformats.org/officeDocument/2006/relationships/hyperlink" Target="https://1drv.ms/b/s!Ap8aF8VnMW6eimMu6bhpMhSxk9sD?e=Gfkxmt" TargetMode="External"/><Relationship Id="rId3" Type="http://schemas.openxmlformats.org/officeDocument/2006/relationships/hyperlink" Target="http://www.oquitoa.gob.mx/transparencia/ley%20de%20obras%20publicas%20y%20servicios%20relacionados%20con%20la%20misma.pdf" TargetMode="External"/><Relationship Id="rId12" Type="http://schemas.openxmlformats.org/officeDocument/2006/relationships/hyperlink" Target="https://1drv.ms/b/s!Ap8aF8VnMW6egTWyneOe0mnHqiWg" TargetMode="External"/><Relationship Id="rId17" Type="http://schemas.openxmlformats.org/officeDocument/2006/relationships/hyperlink" Target="http://www.oquitoa.gob.mx/transparencia/ley%20de%20acceso%20de%20las%20mujeres%20a%20una%20vida%20libre%20de%20violencia%20para%20el%20estado%20de%20sonora.pdf" TargetMode="External"/><Relationship Id="rId25" Type="http://schemas.openxmlformats.org/officeDocument/2006/relationships/hyperlink" Target="http://www.oquitoa.gob.mx/transparencia/ley%20de%20hacienda%20del%20estado.pdf" TargetMode="External"/><Relationship Id="rId33" Type="http://schemas.openxmlformats.org/officeDocument/2006/relationships/hyperlink" Target="http://www.oquitoa.gob.mx/transparencia/Ley%20de%20Ingresos%20y%20Presupuestos%20de%20Ingresos%20del%20Ayuntamiento%20Oquitoa,%20Sonora%20para%20ejercicio%20fiscal%20%202014.pdf" TargetMode="External"/><Relationship Id="rId38" Type="http://schemas.openxmlformats.org/officeDocument/2006/relationships/hyperlink" Target="http://www.oquitoa.gob.mx/transparencia/manual%20de%20organizacion%202015-2018.pdf" TargetMode="External"/><Relationship Id="rId46" Type="http://schemas.openxmlformats.org/officeDocument/2006/relationships/hyperlink" Target="http://www.oquitoa.gob.mx/transparencia/Ley%20de%20Instituciones%20y%20Procedimientos%20electorales%20para%20Edo%20Sonora.pdf" TargetMode="External"/><Relationship Id="rId59" Type="http://schemas.openxmlformats.org/officeDocument/2006/relationships/hyperlink" Target="http://www.oquitoa.gob.mx/transparencia/Ley%20de%20Transito%20del%20%20Estado%20de%20Sonora.pdf" TargetMode="External"/><Relationship Id="rId67" Type="http://schemas.openxmlformats.org/officeDocument/2006/relationships/hyperlink" Target="http://www.oquitoa.gob.mx/transparencia/ley%20de%20integracion%20social%20para%20personas%20con%20discapacidad.pdf" TargetMode="External"/><Relationship Id="rId20" Type="http://schemas.openxmlformats.org/officeDocument/2006/relationships/hyperlink" Target="http://www.oquitoa.gob.mx/transparencia/LEY%20GENERAL%20DE%20TRANSPARENCIA%20Y%20ACCESO%20A%20LA%20INFORMACION%20PUBLICA.pdf" TargetMode="External"/><Relationship Id="rId41" Type="http://schemas.openxmlformats.org/officeDocument/2006/relationships/hyperlink" Target="http://www.oquitoa.gob.mx/transparencia/ley%20de%20ejecuciones%20de%20sanciones%20penales%20y%20medidas%20de%20seguridad%20del%20estado%20de%20sonora.pdf" TargetMode="External"/><Relationship Id="rId54" Type="http://schemas.openxmlformats.org/officeDocument/2006/relationships/hyperlink" Target="http://www.oquitoa.gob.mx/transparencia/ley%20de%20proteccion%20civil%20para%20el%20estado%20de%20sonora.pdf" TargetMode="External"/><Relationship Id="rId62" Type="http://schemas.openxmlformats.org/officeDocument/2006/relationships/hyperlink" Target="http://www.oquitoa.gob.mx/transparencia/ley%20de%20planeacion%20del%20estado%20de%20sonora.pdf" TargetMode="External"/><Relationship Id="rId70" Type="http://schemas.openxmlformats.org/officeDocument/2006/relationships/hyperlink" Target="http://www.oquitoa.gob.mx/transparencia/Ley%20de%20Acceso%20de%20%20Informacion%20Publica%20del%20Estado%20de%20Sonora.pdf" TargetMode="External"/><Relationship Id="rId75" Type="http://schemas.openxmlformats.org/officeDocument/2006/relationships/hyperlink" Target="https://1drv.ms/x/s!Ap8aF8VnMW6eihTFv6dH1LF5DdjJ?e=k3JrnE" TargetMode="External"/><Relationship Id="rId83" Type="http://schemas.openxmlformats.org/officeDocument/2006/relationships/hyperlink" Target="https://1drv.ms/b/s!Ap8aF8VnMW6eikLhyfjKqO_OwzHj?e=Ly1EX2" TargetMode="External"/><Relationship Id="rId88" Type="http://schemas.openxmlformats.org/officeDocument/2006/relationships/hyperlink" Target="https://1drv.ms/b/s!Ap8aF8VnMW6ejBb_XyOekHVyUPdY?e=B8T7IQ" TargetMode="External"/><Relationship Id="rId91" Type="http://schemas.openxmlformats.org/officeDocument/2006/relationships/hyperlink" Target="https://1drv.ms/b/s!Ap8aF8VnMW6ejEnQMlQeqO_daEMD?e=VkQQgL" TargetMode="External"/><Relationship Id="rId1" Type="http://schemas.openxmlformats.org/officeDocument/2006/relationships/hyperlink" Target="http://www.oquitoa.gob.mx/transparencia/Constitucion%20Politica%20de%20los%20Estados%20Unidos%20Mexicanos.pdf" TargetMode="External"/><Relationship Id="rId6" Type="http://schemas.openxmlformats.org/officeDocument/2006/relationships/hyperlink" Target="http://www.oquitoa.gob.mx/transparencia/ley%20federal%20del%20trabajo.pdf" TargetMode="External"/><Relationship Id="rId15" Type="http://schemas.openxmlformats.org/officeDocument/2006/relationships/hyperlink" Target="http://www.oquitoa.gob.mx/transparencia/Reglamento%20Interior%20del%20Comite%20de%20Planeacion%20Municipal%202015-2018.pdf" TargetMode="External"/><Relationship Id="rId23" Type="http://schemas.openxmlformats.org/officeDocument/2006/relationships/hyperlink" Target="http://www.oquitoa.gob.mx/transparencia/ley%20de%20servicio%20civil.pdf" TargetMode="External"/><Relationship Id="rId28" Type="http://schemas.openxmlformats.org/officeDocument/2006/relationships/hyperlink" Target="http://www.oquitoa.gob.mx/transparencia/ley%20de%20gobierno%20y%20administracion%20municipal.pdf" TargetMode="External"/><Relationship Id="rId36" Type="http://schemas.openxmlformats.org/officeDocument/2006/relationships/hyperlink" Target="http://www.oquitoa.gob.mx/transparencia/ley%20de%20entrega%20de%20recepcion%20para%20el%20estado%20de%20sonora.pdf" TargetMode="External"/><Relationship Id="rId49" Type="http://schemas.openxmlformats.org/officeDocument/2006/relationships/hyperlink" Target="http://www.oquitoa.gob.mx/transparencia/codigo%20fiscal%20del%20estado%20de%20sonora.pdf" TargetMode="External"/><Relationship Id="rId57" Type="http://schemas.openxmlformats.org/officeDocument/2006/relationships/hyperlink" Target="http://www.oquitoa.gob.mx/transparencia/ley%20general%20de%20equilibrio%20ecologico%20y%20la%20proteccion%20al%20ambiente.pdf" TargetMode="External"/><Relationship Id="rId10" Type="http://schemas.openxmlformats.org/officeDocument/2006/relationships/hyperlink" Target="http://www.oquitoa.gob.mx/transparencia/ley%20de%20deuda%20publica%20del%20Estado.pdf" TargetMode="External"/><Relationship Id="rId31" Type="http://schemas.openxmlformats.org/officeDocument/2006/relationships/hyperlink" Target="http://www.oquitoa.gob.mx/transparencia/REGLAMENTO%20DE%20MEJORA%20REGULATORIA%20PARA%20EL%20MUNICIPIO%20DE%20OQUITOA.pdf" TargetMode="External"/><Relationship Id="rId44" Type="http://schemas.openxmlformats.org/officeDocument/2006/relationships/hyperlink" Target="http://www.oquitoa.gob.mx/transparencia/Reglamento%20Interior.pdf" TargetMode="External"/><Relationship Id="rId52" Type="http://schemas.openxmlformats.org/officeDocument/2006/relationships/hyperlink" Target="http://www.oquitoa.gob.mx/transparencia/Ley%20de%20Ordenamiento%20Territorial%20y%20Desarrollo%20Urbano%20para%20el%20Estado%20de%20Sonora.pdf" TargetMode="External"/><Relationship Id="rId60" Type="http://schemas.openxmlformats.org/officeDocument/2006/relationships/hyperlink" Target="http://www.oquitoa.gob.mx/transparencia/ley%20del%20presupuesto%20de%20egresos,%20contabilidad%20gubernamental%20y%20gasto%20publico%20estatal.pdf" TargetMode="External"/><Relationship Id="rId65" Type="http://schemas.openxmlformats.org/officeDocument/2006/relationships/hyperlink" Target="http://www.oquitoa.gob.mx/transparencia/ley%20de%20bienes%20y%20concesiones%20del%20estado%20de%20sonora.pdf" TargetMode="External"/><Relationship Id="rId73" Type="http://schemas.openxmlformats.org/officeDocument/2006/relationships/hyperlink" Target="https://1drv.ms/b/s!Ap8aF8VnMW6eh3lyt1WR-NR4vswo?e=9HGVSr" TargetMode="External"/><Relationship Id="rId78" Type="http://schemas.openxmlformats.org/officeDocument/2006/relationships/hyperlink" Target="https://1drv.ms/b/s!Ap8aF8VnMW6eijzFR4jIeCUZK5VZ?e=L9EG2g" TargetMode="External"/><Relationship Id="rId81" Type="http://schemas.openxmlformats.org/officeDocument/2006/relationships/hyperlink" Target="https://1drv.ms/b/s!Ap8aF8VnMW6eikObVHPNlIrK7RP4?e=807lvI" TargetMode="External"/><Relationship Id="rId86" Type="http://schemas.openxmlformats.org/officeDocument/2006/relationships/hyperlink" Target="https://1drv.ms/b/s!Ap8aF8VnMW6ejBSQnt0-vqLmzapy?e=9hyhRq" TargetMode="External"/><Relationship Id="rId4" Type="http://schemas.openxmlformats.org/officeDocument/2006/relationships/hyperlink" Target="http://www.oquitoa.gob.mx/transparencia/ley%20general%20de%20equilibrio%20ecologico%20y%20la%20proteccion%20al%20ambiente.pdf" TargetMode="External"/><Relationship Id="rId9" Type="http://schemas.openxmlformats.org/officeDocument/2006/relationships/hyperlink" Target="http://www.oquitoa.gob.mx/transparencia/ley%20de%20asistencia%20social%20para%20el%20estado%20de%20sonora.pdf" TargetMode="External"/><Relationship Id="rId13" Type="http://schemas.openxmlformats.org/officeDocument/2006/relationships/hyperlink" Target="http://www.oquitoa.gob.mx/transparencia/manual%20de%20procedimientos%202015-2018.pdf" TargetMode="External"/><Relationship Id="rId18" Type="http://schemas.openxmlformats.org/officeDocument/2006/relationships/hyperlink" Target="https://1drv.ms/b/s!Ap8aF8VnMW6egWltmYMQZO2vWNbt" TargetMode="External"/><Relationship Id="rId39" Type="http://schemas.openxmlformats.org/officeDocument/2006/relationships/hyperlink" Target="http://www.oquitoa.gob.mx/transparencia/Ley%20del%20agua%20del%20estado%20de%20sonora.pdf" TargetMode="External"/><Relationship Id="rId34" Type="http://schemas.openxmlformats.org/officeDocument/2006/relationships/hyperlink" Target="http://www.oquitoa.gob.mx/transparencia/ley%20de%20adquisicion%20arrendamientos%20y%20prestaciones%20de%20servicios%20relacionados%20con%20bienes%20muebles%20de%20la%20administracion%20publica%20estatal.pdf" TargetMode="External"/><Relationship Id="rId50" Type="http://schemas.openxmlformats.org/officeDocument/2006/relationships/hyperlink" Target="http://www.oquitoa.gob.mx/transparencia/CODIGO%20DE%20PROCEDIMENTOS%20PENALES%20PARA%20EL%20ESTADO%20DE%20SONORA.pdf" TargetMode="External"/><Relationship Id="rId55" Type="http://schemas.openxmlformats.org/officeDocument/2006/relationships/hyperlink" Target="http://www.oquitoa.gob.mx/transparencia/Ley%20de%20Salud%20para%20el%20Estado%20de%20Sonora.pdf" TargetMode="External"/><Relationship Id="rId76" Type="http://schemas.openxmlformats.org/officeDocument/2006/relationships/hyperlink" Target="https://1drv.ms/b/s!Ap8aF8VnMW6eij7Uox6BI_LdLtyI?e=QrnQPS" TargetMode="External"/><Relationship Id="rId7" Type="http://schemas.openxmlformats.org/officeDocument/2006/relationships/hyperlink" Target="http://www.oquitoa.gob.mx/transparencia/codigo%20fiscal%20de%20la%20federacion.pdf" TargetMode="External"/><Relationship Id="rId71" Type="http://schemas.openxmlformats.org/officeDocument/2006/relationships/hyperlink" Target="https://1drv.ms/b/s!Ap8aF8VnMW6eiFRgvVtG93Z4SjOW?e=dPJhgx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http://www.oquitoa.gob.mx/transparencia/Ley%20de%20Coordinacion%20Fiscal.pdf" TargetMode="External"/><Relationship Id="rId29" Type="http://schemas.openxmlformats.org/officeDocument/2006/relationships/hyperlink" Target="http://www.oquitoa.gob.mx/transparencia/ley%20de%20hacienda%20municipal.pdf" TargetMode="External"/><Relationship Id="rId24" Type="http://schemas.openxmlformats.org/officeDocument/2006/relationships/hyperlink" Target="http://www.oquitoa.gob.mx/transparencia/ley%20de%20transporte%20para%20el%20estado%20de%20sonora.pdf" TargetMode="External"/><Relationship Id="rId40" Type="http://schemas.openxmlformats.org/officeDocument/2006/relationships/hyperlink" Target="http://www.oquitoa.gob.mx/transparencia/ley%20anticorrupcion%20en%20contrataciones%20publicas%20para%20el%20estado%20de%20sonora.pdf" TargetMode="External"/><Relationship Id="rId45" Type="http://schemas.openxmlformats.org/officeDocument/2006/relationships/hyperlink" Target="http://www.oquitoa.gob.mx/transparencia/Ley%20de%20Ingresos%20y%20Presupuesto%20de%20Ingresos.pdf" TargetMode="External"/><Relationship Id="rId66" Type="http://schemas.openxmlformats.org/officeDocument/2006/relationships/hyperlink" Target="http://www.oquitoa.gob.mx/transparencia/Ley%20de%20Educacion%20para%20el%20Estado%20de%20Sonora.pdf" TargetMode="External"/><Relationship Id="rId87" Type="http://schemas.openxmlformats.org/officeDocument/2006/relationships/hyperlink" Target="https://1drv.ms/b/s!Ap8aF8VnMW6ejBWFerYRzupLkiGl?e=o8rLIG" TargetMode="External"/><Relationship Id="rId61" Type="http://schemas.openxmlformats.org/officeDocument/2006/relationships/hyperlink" Target="http://www.oquitoa.gob.mx/transparencia/Ley%20de%20Responsabilidades%20de%20los%20Servidores%20Publicos%20del%20Estado%20y%20de%20los%20Municipios.pdf" TargetMode="External"/><Relationship Id="rId82" Type="http://schemas.openxmlformats.org/officeDocument/2006/relationships/hyperlink" Target="https://1drv.ms/b/s!Ap8aF8VnMW6eij8rQLSfrS3dFsrp?e=OFc1lF" TargetMode="External"/><Relationship Id="rId19" Type="http://schemas.openxmlformats.org/officeDocument/2006/relationships/hyperlink" Target="http://www.oquitoa.gob.mx/transparencia/REGLAMENTO%20DEL%20ARCHIVO%20GERNERAL%20MUNICIPAL%20DE%20OQUITOA,%20SON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topLeftCell="H81" zoomScale="124" zoomScaleNormal="124" workbookViewId="0">
      <selection activeCell="I88" sqref="I88:K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5">
        <v>44562</v>
      </c>
      <c r="C8" s="5">
        <v>44651</v>
      </c>
      <c r="D8" t="s">
        <v>39</v>
      </c>
      <c r="E8" t="s">
        <v>69</v>
      </c>
      <c r="F8" s="5">
        <v>6246</v>
      </c>
      <c r="H8" s="6" t="s">
        <v>70</v>
      </c>
      <c r="I8" t="s">
        <v>245</v>
      </c>
      <c r="J8" s="5">
        <v>44670</v>
      </c>
      <c r="K8" s="5">
        <v>44670</v>
      </c>
    </row>
    <row r="9" spans="1:12" x14ac:dyDescent="0.25">
      <c r="A9">
        <v>2022</v>
      </c>
      <c r="B9" s="5">
        <v>44562</v>
      </c>
      <c r="C9" s="5">
        <v>44651</v>
      </c>
      <c r="D9" t="s">
        <v>46</v>
      </c>
      <c r="E9" t="s">
        <v>71</v>
      </c>
      <c r="F9" s="5">
        <v>28851</v>
      </c>
      <c r="G9" s="5">
        <v>40889</v>
      </c>
      <c r="H9" s="6" t="s">
        <v>72</v>
      </c>
      <c r="I9" t="s">
        <v>245</v>
      </c>
      <c r="J9" s="5">
        <v>44670</v>
      </c>
      <c r="K9" s="5">
        <v>44670</v>
      </c>
    </row>
    <row r="10" spans="1:12" x14ac:dyDescent="0.25">
      <c r="A10">
        <v>2022</v>
      </c>
      <c r="B10" s="5">
        <v>44562</v>
      </c>
      <c r="C10" s="5">
        <v>44651</v>
      </c>
      <c r="D10" t="s">
        <v>46</v>
      </c>
      <c r="E10" t="s">
        <v>73</v>
      </c>
      <c r="F10" s="5">
        <v>36529</v>
      </c>
      <c r="G10" s="5">
        <v>41008</v>
      </c>
      <c r="H10" s="6" t="s">
        <v>74</v>
      </c>
      <c r="I10" t="s">
        <v>245</v>
      </c>
      <c r="J10" s="5">
        <v>44670</v>
      </c>
      <c r="K10" s="5">
        <v>44670</v>
      </c>
    </row>
    <row r="11" spans="1:12" x14ac:dyDescent="0.25">
      <c r="A11">
        <v>2022</v>
      </c>
      <c r="B11" s="5">
        <v>44562</v>
      </c>
      <c r="C11" s="5">
        <v>44651</v>
      </c>
      <c r="D11" t="s">
        <v>44</v>
      </c>
      <c r="E11" t="s">
        <v>75</v>
      </c>
      <c r="F11" s="5">
        <v>25659</v>
      </c>
      <c r="G11" s="5">
        <v>42167</v>
      </c>
      <c r="H11" s="6" t="s">
        <v>76</v>
      </c>
      <c r="I11" t="s">
        <v>245</v>
      </c>
      <c r="J11" s="5">
        <v>44670</v>
      </c>
      <c r="K11" s="5">
        <v>44670</v>
      </c>
    </row>
    <row r="12" spans="1:12" x14ac:dyDescent="0.25">
      <c r="A12">
        <v>2022</v>
      </c>
      <c r="B12" s="5">
        <v>44562</v>
      </c>
      <c r="C12" s="5">
        <v>44651</v>
      </c>
      <c r="D12" t="s">
        <v>46</v>
      </c>
      <c r="E12" t="s">
        <v>77</v>
      </c>
      <c r="F12" s="5">
        <v>38127</v>
      </c>
      <c r="G12" s="5">
        <v>41432</v>
      </c>
      <c r="H12" s="6" t="s">
        <v>78</v>
      </c>
      <c r="I12" t="s">
        <v>245</v>
      </c>
      <c r="J12" s="5">
        <v>44670</v>
      </c>
      <c r="K12" s="5">
        <v>44670</v>
      </c>
    </row>
    <row r="13" spans="1:12" x14ac:dyDescent="0.25">
      <c r="A13">
        <v>2022</v>
      </c>
      <c r="B13" s="5">
        <v>44562</v>
      </c>
      <c r="C13" s="5">
        <v>44651</v>
      </c>
      <c r="D13" t="s">
        <v>43</v>
      </c>
      <c r="E13" t="s">
        <v>79</v>
      </c>
      <c r="F13" s="5">
        <v>32170</v>
      </c>
      <c r="G13" s="5">
        <v>41432</v>
      </c>
      <c r="H13" s="6" t="s">
        <v>80</v>
      </c>
      <c r="I13" t="s">
        <v>245</v>
      </c>
      <c r="J13" s="5">
        <v>44670</v>
      </c>
      <c r="K13" s="5">
        <v>44670</v>
      </c>
    </row>
    <row r="14" spans="1:12" x14ac:dyDescent="0.25">
      <c r="A14">
        <v>2022</v>
      </c>
      <c r="B14" s="5">
        <v>44562</v>
      </c>
      <c r="C14" s="5">
        <v>44651</v>
      </c>
      <c r="D14" t="s">
        <v>43</v>
      </c>
      <c r="E14" t="s">
        <v>81</v>
      </c>
      <c r="F14" s="5">
        <v>39813</v>
      </c>
      <c r="G14" s="5">
        <v>41225</v>
      </c>
      <c r="H14" s="6" t="s">
        <v>82</v>
      </c>
      <c r="I14" t="s">
        <v>245</v>
      </c>
      <c r="J14" s="5">
        <v>44670</v>
      </c>
      <c r="K14" s="5">
        <v>44670</v>
      </c>
    </row>
    <row r="15" spans="1:12" x14ac:dyDescent="0.25">
      <c r="A15">
        <v>2022</v>
      </c>
      <c r="B15" s="5">
        <v>44562</v>
      </c>
      <c r="C15" s="5">
        <v>44651</v>
      </c>
      <c r="D15" t="s">
        <v>46</v>
      </c>
      <c r="E15" t="s">
        <v>83</v>
      </c>
      <c r="F15" s="5">
        <v>42771</v>
      </c>
      <c r="G15" s="5">
        <v>41474</v>
      </c>
      <c r="H15" s="6" t="s">
        <v>84</v>
      </c>
      <c r="I15" t="s">
        <v>245</v>
      </c>
      <c r="J15" s="5">
        <v>44670</v>
      </c>
      <c r="K15" s="5">
        <v>44670</v>
      </c>
    </row>
    <row r="16" spans="1:12" x14ac:dyDescent="0.25">
      <c r="A16">
        <v>2022</v>
      </c>
      <c r="B16" s="5">
        <v>44562</v>
      </c>
      <c r="C16" s="5">
        <v>44651</v>
      </c>
      <c r="D16" t="s">
        <v>46</v>
      </c>
      <c r="E16" t="s">
        <v>85</v>
      </c>
      <c r="F16" s="5">
        <v>33969</v>
      </c>
      <c r="G16" s="5">
        <v>42590</v>
      </c>
      <c r="H16" s="6" t="s">
        <v>86</v>
      </c>
      <c r="I16" t="s">
        <v>245</v>
      </c>
      <c r="J16" s="5">
        <v>44670</v>
      </c>
      <c r="K16" s="5">
        <v>44670</v>
      </c>
    </row>
    <row r="17" spans="1:11" x14ac:dyDescent="0.25">
      <c r="A17">
        <v>2022</v>
      </c>
      <c r="B17" s="5">
        <v>44562</v>
      </c>
      <c r="C17" s="5">
        <v>44651</v>
      </c>
      <c r="D17" t="s">
        <v>46</v>
      </c>
      <c r="E17" t="s">
        <v>87</v>
      </c>
      <c r="F17" s="5">
        <v>38408</v>
      </c>
      <c r="G17" s="5">
        <v>39308</v>
      </c>
      <c r="H17" s="6" t="s">
        <v>88</v>
      </c>
      <c r="I17" t="s">
        <v>245</v>
      </c>
      <c r="J17" s="5">
        <v>44670</v>
      </c>
      <c r="K17" s="5">
        <v>44670</v>
      </c>
    </row>
    <row r="18" spans="1:11" x14ac:dyDescent="0.25">
      <c r="A18">
        <v>2022</v>
      </c>
      <c r="B18" s="5">
        <v>44562</v>
      </c>
      <c r="C18" s="5">
        <v>44651</v>
      </c>
      <c r="D18" t="s">
        <v>46</v>
      </c>
      <c r="E18" t="s">
        <v>89</v>
      </c>
      <c r="F18" s="5">
        <v>31579</v>
      </c>
      <c r="G18" s="5">
        <v>41452</v>
      </c>
      <c r="H18" s="6" t="s">
        <v>90</v>
      </c>
      <c r="I18" t="s">
        <v>245</v>
      </c>
      <c r="J18" s="5">
        <v>44670</v>
      </c>
      <c r="K18" s="5">
        <v>44670</v>
      </c>
    </row>
    <row r="19" spans="1:11" x14ac:dyDescent="0.25">
      <c r="A19">
        <v>2022</v>
      </c>
      <c r="B19" s="5">
        <v>44562</v>
      </c>
      <c r="C19" s="5">
        <v>44651</v>
      </c>
      <c r="D19" t="s">
        <v>44</v>
      </c>
      <c r="E19" t="s">
        <v>91</v>
      </c>
      <c r="F19" s="5">
        <v>33969</v>
      </c>
      <c r="G19" s="5">
        <v>40056</v>
      </c>
      <c r="H19" s="6" t="s">
        <v>92</v>
      </c>
      <c r="I19" t="s">
        <v>245</v>
      </c>
      <c r="J19" s="5">
        <v>44670</v>
      </c>
      <c r="K19" s="5">
        <v>44670</v>
      </c>
    </row>
    <row r="20" spans="1:11" x14ac:dyDescent="0.25">
      <c r="A20">
        <v>2022</v>
      </c>
      <c r="B20" s="5">
        <v>44562</v>
      </c>
      <c r="C20" s="5">
        <v>44651</v>
      </c>
      <c r="D20" t="s">
        <v>46</v>
      </c>
      <c r="E20" t="s">
        <v>93</v>
      </c>
      <c r="F20" s="5">
        <v>34886</v>
      </c>
      <c r="G20" s="5">
        <v>41452</v>
      </c>
      <c r="H20" s="6" t="s">
        <v>94</v>
      </c>
      <c r="I20" t="s">
        <v>245</v>
      </c>
      <c r="J20" s="5">
        <v>44670</v>
      </c>
      <c r="K20" s="5">
        <v>44670</v>
      </c>
    </row>
    <row r="21" spans="1:11" x14ac:dyDescent="0.25">
      <c r="A21">
        <v>2022</v>
      </c>
      <c r="B21" s="5">
        <v>44562</v>
      </c>
      <c r="C21" s="5">
        <v>44651</v>
      </c>
      <c r="D21" t="s">
        <v>46</v>
      </c>
      <c r="E21" t="s">
        <v>95</v>
      </c>
      <c r="F21" s="5">
        <v>34698</v>
      </c>
      <c r="G21" s="5">
        <v>39268</v>
      </c>
      <c r="H21" s="6" t="s">
        <v>96</v>
      </c>
      <c r="I21" t="s">
        <v>245</v>
      </c>
      <c r="J21" s="5">
        <v>44670</v>
      </c>
      <c r="K21" s="5">
        <v>44670</v>
      </c>
    </row>
    <row r="22" spans="1:11" x14ac:dyDescent="0.25">
      <c r="A22">
        <v>2022</v>
      </c>
      <c r="B22" s="5">
        <v>44562</v>
      </c>
      <c r="C22" s="5">
        <v>44651</v>
      </c>
      <c r="D22" t="s">
        <v>44</v>
      </c>
      <c r="E22" t="s">
        <v>97</v>
      </c>
      <c r="F22" s="5">
        <v>31110</v>
      </c>
      <c r="G22" s="5">
        <v>39643</v>
      </c>
      <c r="H22" s="6" t="s">
        <v>98</v>
      </c>
      <c r="I22" t="s">
        <v>245</v>
      </c>
      <c r="J22" s="5">
        <v>44670</v>
      </c>
      <c r="K22" s="5">
        <v>44670</v>
      </c>
    </row>
    <row r="23" spans="1:11" x14ac:dyDescent="0.25">
      <c r="A23">
        <v>2022</v>
      </c>
      <c r="B23" s="5">
        <v>44562</v>
      </c>
      <c r="C23" s="5">
        <v>44651</v>
      </c>
      <c r="D23" t="s">
        <v>46</v>
      </c>
      <c r="E23" t="s">
        <v>99</v>
      </c>
      <c r="F23" s="5">
        <v>38701</v>
      </c>
      <c r="H23" s="6" t="s">
        <v>100</v>
      </c>
      <c r="I23" t="s">
        <v>245</v>
      </c>
      <c r="J23" s="5">
        <v>44670</v>
      </c>
      <c r="K23" s="5">
        <v>44670</v>
      </c>
    </row>
    <row r="24" spans="1:11" x14ac:dyDescent="0.25">
      <c r="A24">
        <v>2022</v>
      </c>
      <c r="B24" s="5">
        <v>44562</v>
      </c>
      <c r="C24" s="5">
        <v>44651</v>
      </c>
      <c r="D24" t="s">
        <v>46</v>
      </c>
      <c r="E24" t="s">
        <v>101</v>
      </c>
      <c r="F24" s="5">
        <v>30532</v>
      </c>
      <c r="G24" s="5">
        <v>38663</v>
      </c>
      <c r="H24" s="6" t="s">
        <v>102</v>
      </c>
      <c r="I24" t="s">
        <v>245</v>
      </c>
      <c r="J24" s="5">
        <v>44670</v>
      </c>
      <c r="K24" s="5">
        <v>44670</v>
      </c>
    </row>
    <row r="25" spans="1:11" x14ac:dyDescent="0.25">
      <c r="A25">
        <v>2022</v>
      </c>
      <c r="B25" s="5">
        <v>44562</v>
      </c>
      <c r="C25" s="5">
        <v>44651</v>
      </c>
      <c r="D25" t="s">
        <v>46</v>
      </c>
      <c r="E25" t="s">
        <v>103</v>
      </c>
      <c r="F25" s="5">
        <v>36353</v>
      </c>
      <c r="G25" s="5">
        <v>41193</v>
      </c>
      <c r="H25" s="6" t="s">
        <v>104</v>
      </c>
      <c r="I25" t="s">
        <v>245</v>
      </c>
      <c r="J25" s="5">
        <v>44670</v>
      </c>
      <c r="K25" s="5">
        <v>44670</v>
      </c>
    </row>
    <row r="26" spans="1:11" x14ac:dyDescent="0.25">
      <c r="A26">
        <v>2022</v>
      </c>
      <c r="B26" s="5">
        <v>44562</v>
      </c>
      <c r="C26" s="5">
        <v>44651</v>
      </c>
      <c r="D26" t="s">
        <v>46</v>
      </c>
      <c r="E26" t="s">
        <v>105</v>
      </c>
      <c r="F26" s="5">
        <v>31096</v>
      </c>
      <c r="G26" s="5">
        <v>41452</v>
      </c>
      <c r="H26" s="6" t="s">
        <v>106</v>
      </c>
      <c r="I26" t="s">
        <v>245</v>
      </c>
      <c r="J26" s="5">
        <v>44670</v>
      </c>
      <c r="K26" s="5">
        <v>44670</v>
      </c>
    </row>
    <row r="27" spans="1:11" x14ac:dyDescent="0.25">
      <c r="A27">
        <v>2022</v>
      </c>
      <c r="B27" s="5">
        <v>44562</v>
      </c>
      <c r="C27" s="5">
        <v>44651</v>
      </c>
      <c r="D27" t="s">
        <v>46</v>
      </c>
      <c r="E27" t="s">
        <v>107</v>
      </c>
      <c r="F27" s="5">
        <v>30210</v>
      </c>
      <c r="G27" s="5">
        <v>33595</v>
      </c>
      <c r="H27" s="6" t="s">
        <v>108</v>
      </c>
      <c r="I27" t="s">
        <v>245</v>
      </c>
      <c r="J27" s="5">
        <v>44670</v>
      </c>
      <c r="K27" s="5">
        <v>44670</v>
      </c>
    </row>
    <row r="28" spans="1:11" x14ac:dyDescent="0.25">
      <c r="A28">
        <v>2022</v>
      </c>
      <c r="B28" s="5">
        <v>44562</v>
      </c>
      <c r="C28" s="5">
        <v>44651</v>
      </c>
      <c r="D28" t="s">
        <v>46</v>
      </c>
      <c r="E28" t="s">
        <v>109</v>
      </c>
      <c r="F28" s="5">
        <v>36525</v>
      </c>
      <c r="G28" s="5">
        <v>38904</v>
      </c>
      <c r="H28" s="6" t="s">
        <v>110</v>
      </c>
      <c r="I28" t="s">
        <v>245</v>
      </c>
      <c r="J28" s="5">
        <v>44670</v>
      </c>
      <c r="K28" s="5">
        <v>44670</v>
      </c>
    </row>
    <row r="29" spans="1:11" x14ac:dyDescent="0.25">
      <c r="A29">
        <v>2022</v>
      </c>
      <c r="B29" s="5">
        <v>44562</v>
      </c>
      <c r="C29" s="5">
        <v>44651</v>
      </c>
      <c r="D29" t="s">
        <v>46</v>
      </c>
      <c r="E29" t="s">
        <v>111</v>
      </c>
      <c r="F29" s="5">
        <v>39496</v>
      </c>
      <c r="G29" s="5">
        <v>39496</v>
      </c>
      <c r="H29" s="6" t="s">
        <v>112</v>
      </c>
      <c r="I29" t="s">
        <v>245</v>
      </c>
      <c r="J29" s="5">
        <v>44670</v>
      </c>
      <c r="K29" s="5">
        <v>44670</v>
      </c>
    </row>
    <row r="30" spans="1:11" x14ac:dyDescent="0.25">
      <c r="A30">
        <v>2022</v>
      </c>
      <c r="B30" s="5">
        <v>44562</v>
      </c>
      <c r="C30" s="5">
        <v>44651</v>
      </c>
      <c r="D30" t="s">
        <v>46</v>
      </c>
      <c r="E30" t="s">
        <v>113</v>
      </c>
      <c r="F30" s="5">
        <v>38628</v>
      </c>
      <c r="G30" s="5">
        <v>40275</v>
      </c>
      <c r="H30" s="6" t="s">
        <v>114</v>
      </c>
      <c r="I30" t="s">
        <v>245</v>
      </c>
      <c r="J30" s="5">
        <v>44670</v>
      </c>
      <c r="K30" s="5">
        <v>44670</v>
      </c>
    </row>
    <row r="31" spans="1:11" x14ac:dyDescent="0.25">
      <c r="A31">
        <v>2022</v>
      </c>
      <c r="B31" s="5">
        <v>44562</v>
      </c>
      <c r="C31" s="5">
        <v>44651</v>
      </c>
      <c r="D31" t="s">
        <v>46</v>
      </c>
      <c r="E31" t="s">
        <v>115</v>
      </c>
      <c r="F31" s="5">
        <v>33127</v>
      </c>
      <c r="G31" s="5">
        <v>38919</v>
      </c>
      <c r="H31" s="6" t="s">
        <v>116</v>
      </c>
      <c r="I31" t="s">
        <v>245</v>
      </c>
      <c r="J31" s="5">
        <v>44670</v>
      </c>
      <c r="K31" s="5">
        <v>44670</v>
      </c>
    </row>
    <row r="32" spans="1:11" x14ac:dyDescent="0.25">
      <c r="A32">
        <v>2022</v>
      </c>
      <c r="B32" s="5">
        <v>44562</v>
      </c>
      <c r="C32" s="5">
        <v>44651</v>
      </c>
      <c r="D32" t="s">
        <v>46</v>
      </c>
      <c r="E32" t="s">
        <v>117</v>
      </c>
      <c r="F32" s="5">
        <v>30924</v>
      </c>
      <c r="G32" s="5">
        <v>41452</v>
      </c>
      <c r="H32" s="6" t="s">
        <v>118</v>
      </c>
      <c r="I32" t="s">
        <v>245</v>
      </c>
      <c r="J32" s="5">
        <v>44670</v>
      </c>
      <c r="K32" s="5">
        <v>44670</v>
      </c>
    </row>
    <row r="33" spans="1:11" x14ac:dyDescent="0.25">
      <c r="A33">
        <v>2022</v>
      </c>
      <c r="B33" s="5">
        <v>44562</v>
      </c>
      <c r="C33" s="5">
        <v>44651</v>
      </c>
      <c r="D33" t="s">
        <v>46</v>
      </c>
      <c r="E33" t="s">
        <v>119</v>
      </c>
      <c r="F33" s="5">
        <v>40738</v>
      </c>
      <c r="G33" s="5">
        <v>40738</v>
      </c>
      <c r="H33" s="6" t="s">
        <v>120</v>
      </c>
      <c r="I33" t="s">
        <v>245</v>
      </c>
      <c r="J33" s="5">
        <v>44670</v>
      </c>
      <c r="K33" s="5">
        <v>44670</v>
      </c>
    </row>
    <row r="34" spans="1:11" x14ac:dyDescent="0.25">
      <c r="A34">
        <v>2022</v>
      </c>
      <c r="B34" s="5">
        <v>44562</v>
      </c>
      <c r="C34" s="5">
        <v>44651</v>
      </c>
      <c r="D34" t="s">
        <v>46</v>
      </c>
      <c r="E34" t="s">
        <v>121</v>
      </c>
      <c r="F34" s="5">
        <v>30018</v>
      </c>
      <c r="G34" s="5">
        <v>39433</v>
      </c>
      <c r="H34" s="6" t="s">
        <v>122</v>
      </c>
      <c r="I34" t="s">
        <v>245</v>
      </c>
      <c r="J34" s="5">
        <v>44670</v>
      </c>
      <c r="K34" s="5">
        <v>44670</v>
      </c>
    </row>
    <row r="35" spans="1:11" x14ac:dyDescent="0.25">
      <c r="A35">
        <v>2022</v>
      </c>
      <c r="B35" s="5">
        <v>44562</v>
      </c>
      <c r="C35" s="5">
        <v>44651</v>
      </c>
      <c r="D35" t="s">
        <v>46</v>
      </c>
      <c r="E35" t="s">
        <v>123</v>
      </c>
      <c r="F35" s="5">
        <v>32170</v>
      </c>
      <c r="G35" s="5">
        <v>41432</v>
      </c>
      <c r="H35" s="6" t="s">
        <v>80</v>
      </c>
      <c r="I35" t="s">
        <v>245</v>
      </c>
      <c r="J35" s="5">
        <v>44670</v>
      </c>
      <c r="K35" s="5">
        <v>44670</v>
      </c>
    </row>
    <row r="36" spans="1:11" x14ac:dyDescent="0.25">
      <c r="A36">
        <v>2022</v>
      </c>
      <c r="B36" s="5">
        <v>44562</v>
      </c>
      <c r="C36" s="5">
        <v>44651</v>
      </c>
      <c r="D36" t="s">
        <v>46</v>
      </c>
      <c r="E36" t="s">
        <v>124</v>
      </c>
      <c r="F36" s="5">
        <v>32100</v>
      </c>
      <c r="G36" s="5">
        <v>42693</v>
      </c>
      <c r="H36" s="6" t="s">
        <v>125</v>
      </c>
      <c r="I36" t="s">
        <v>245</v>
      </c>
      <c r="J36" s="5">
        <v>44670</v>
      </c>
      <c r="K36" s="5">
        <v>44670</v>
      </c>
    </row>
    <row r="37" spans="1:11" x14ac:dyDescent="0.25">
      <c r="A37">
        <v>2022</v>
      </c>
      <c r="B37" s="5">
        <v>44562</v>
      </c>
      <c r="C37" s="5">
        <v>44651</v>
      </c>
      <c r="D37" t="s">
        <v>48</v>
      </c>
      <c r="E37" t="s">
        <v>126</v>
      </c>
      <c r="F37" s="5">
        <v>18134</v>
      </c>
      <c r="G37" s="5">
        <v>42170</v>
      </c>
      <c r="H37" s="6" t="s">
        <v>127</v>
      </c>
      <c r="I37" t="s">
        <v>245</v>
      </c>
      <c r="J37" s="5">
        <v>44670</v>
      </c>
      <c r="K37" s="5">
        <v>44670</v>
      </c>
    </row>
    <row r="38" spans="1:11" x14ac:dyDescent="0.25">
      <c r="A38">
        <v>2022</v>
      </c>
      <c r="B38" s="5">
        <v>44562</v>
      </c>
      <c r="C38" s="5">
        <v>44651</v>
      </c>
      <c r="D38" t="s">
        <v>49</v>
      </c>
      <c r="E38" t="s">
        <v>128</v>
      </c>
      <c r="F38" s="5">
        <v>42343</v>
      </c>
      <c r="H38" s="6" t="s">
        <v>129</v>
      </c>
      <c r="I38" t="s">
        <v>245</v>
      </c>
      <c r="J38" s="5">
        <v>44670</v>
      </c>
      <c r="K38" s="5">
        <v>44670</v>
      </c>
    </row>
    <row r="39" spans="1:11" x14ac:dyDescent="0.25">
      <c r="A39">
        <v>2022</v>
      </c>
      <c r="B39" s="5">
        <v>44562</v>
      </c>
      <c r="C39" s="5">
        <v>44651</v>
      </c>
      <c r="D39" t="s">
        <v>46</v>
      </c>
      <c r="E39" t="s">
        <v>130</v>
      </c>
      <c r="F39" s="5">
        <v>42362</v>
      </c>
      <c r="H39" s="6" t="s">
        <v>131</v>
      </c>
      <c r="I39" t="s">
        <v>245</v>
      </c>
      <c r="J39" s="5">
        <v>44670</v>
      </c>
      <c r="K39" s="5">
        <v>44670</v>
      </c>
    </row>
    <row r="40" spans="1:11" x14ac:dyDescent="0.25">
      <c r="A40">
        <v>2022</v>
      </c>
      <c r="B40" s="5">
        <v>44562</v>
      </c>
      <c r="C40" s="5">
        <v>44651</v>
      </c>
      <c r="D40" t="s">
        <v>48</v>
      </c>
      <c r="E40" t="s">
        <v>132</v>
      </c>
      <c r="F40" s="5">
        <v>40634</v>
      </c>
      <c r="G40" s="5">
        <v>42170</v>
      </c>
      <c r="H40" s="6" t="s">
        <v>133</v>
      </c>
      <c r="I40" t="s">
        <v>245</v>
      </c>
      <c r="J40" s="5">
        <v>44670</v>
      </c>
      <c r="K40" s="5">
        <v>44670</v>
      </c>
    </row>
    <row r="41" spans="1:11" x14ac:dyDescent="0.25">
      <c r="A41">
        <v>2022</v>
      </c>
      <c r="B41" s="5">
        <v>44562</v>
      </c>
      <c r="C41" s="5">
        <v>44651</v>
      </c>
      <c r="D41" t="s">
        <v>48</v>
      </c>
      <c r="E41" t="s">
        <v>134</v>
      </c>
      <c r="F41" s="5">
        <v>18127</v>
      </c>
      <c r="G41" s="5">
        <v>42292</v>
      </c>
      <c r="H41" s="6" t="s">
        <v>135</v>
      </c>
      <c r="I41" t="s">
        <v>245</v>
      </c>
      <c r="J41" s="5">
        <v>44670</v>
      </c>
      <c r="K41" s="5">
        <v>44670</v>
      </c>
    </row>
    <row r="42" spans="1:11" x14ac:dyDescent="0.25">
      <c r="A42">
        <v>2022</v>
      </c>
      <c r="B42" s="5">
        <v>44562</v>
      </c>
      <c r="C42" s="5">
        <v>44651</v>
      </c>
      <c r="D42" t="s">
        <v>46</v>
      </c>
      <c r="E42" t="s">
        <v>136</v>
      </c>
      <c r="F42" s="5">
        <v>37917</v>
      </c>
      <c r="G42" s="5">
        <v>41820</v>
      </c>
      <c r="H42" s="6" t="s">
        <v>137</v>
      </c>
      <c r="I42" t="s">
        <v>245</v>
      </c>
      <c r="J42" s="5">
        <v>44670</v>
      </c>
      <c r="K42" s="5">
        <v>44670</v>
      </c>
    </row>
    <row r="43" spans="1:11" x14ac:dyDescent="0.25">
      <c r="A43">
        <v>2022</v>
      </c>
      <c r="B43" s="5">
        <v>44562</v>
      </c>
      <c r="C43" s="5">
        <v>44651</v>
      </c>
      <c r="D43" t="s">
        <v>48</v>
      </c>
      <c r="E43" t="s">
        <v>138</v>
      </c>
      <c r="F43" s="5">
        <v>28150</v>
      </c>
      <c r="G43" s="5">
        <v>42352</v>
      </c>
      <c r="H43" s="6" t="s">
        <v>139</v>
      </c>
      <c r="I43" t="s">
        <v>245</v>
      </c>
      <c r="J43" s="5">
        <v>44670</v>
      </c>
      <c r="K43" s="5">
        <v>44670</v>
      </c>
    </row>
    <row r="44" spans="1:11" x14ac:dyDescent="0.25">
      <c r="A44">
        <v>2022</v>
      </c>
      <c r="B44" s="5">
        <v>44562</v>
      </c>
      <c r="C44" s="5">
        <v>44651</v>
      </c>
      <c r="D44" t="s">
        <v>48</v>
      </c>
      <c r="E44" t="s">
        <v>140</v>
      </c>
      <c r="F44" s="5">
        <v>18113</v>
      </c>
      <c r="G44" s="5">
        <v>42355</v>
      </c>
      <c r="H44" s="6" t="s">
        <v>141</v>
      </c>
      <c r="I44" t="s">
        <v>245</v>
      </c>
      <c r="J44" s="5">
        <v>44670</v>
      </c>
      <c r="K44" s="5">
        <v>44670</v>
      </c>
    </row>
    <row r="45" spans="1:11" x14ac:dyDescent="0.25">
      <c r="A45">
        <v>2022</v>
      </c>
      <c r="B45" s="5">
        <v>44562</v>
      </c>
      <c r="C45" s="5">
        <v>44651</v>
      </c>
      <c r="D45" t="s">
        <v>46</v>
      </c>
      <c r="E45" t="s">
        <v>85</v>
      </c>
      <c r="F45" s="5">
        <v>27167</v>
      </c>
      <c r="G45" s="5">
        <v>42170</v>
      </c>
      <c r="H45" s="6" t="s">
        <v>86</v>
      </c>
      <c r="I45" t="s">
        <v>245</v>
      </c>
      <c r="J45" s="5">
        <v>44670</v>
      </c>
      <c r="K45" s="5">
        <v>44670</v>
      </c>
    </row>
    <row r="46" spans="1:11" x14ac:dyDescent="0.25">
      <c r="A46">
        <v>2022</v>
      </c>
      <c r="B46" s="5">
        <v>44562</v>
      </c>
      <c r="C46" s="5">
        <v>44651</v>
      </c>
      <c r="D46" t="s">
        <v>46</v>
      </c>
      <c r="E46" t="s">
        <v>142</v>
      </c>
      <c r="H46" s="6" t="s">
        <v>143</v>
      </c>
      <c r="I46" t="s">
        <v>245</v>
      </c>
      <c r="J46" s="5">
        <v>44670</v>
      </c>
      <c r="K46" s="5">
        <v>44670</v>
      </c>
    </row>
    <row r="47" spans="1:11" x14ac:dyDescent="0.25">
      <c r="A47">
        <v>2022</v>
      </c>
      <c r="B47" s="5">
        <v>44562</v>
      </c>
      <c r="C47" s="5">
        <v>44651</v>
      </c>
      <c r="D47" t="s">
        <v>46</v>
      </c>
      <c r="E47" t="s">
        <v>144</v>
      </c>
      <c r="F47" s="5">
        <v>32485</v>
      </c>
      <c r="G47" s="5">
        <v>41452</v>
      </c>
      <c r="H47" s="6" t="s">
        <v>145</v>
      </c>
      <c r="I47" t="s">
        <v>245</v>
      </c>
      <c r="J47" s="5">
        <v>44670</v>
      </c>
      <c r="K47" s="5">
        <v>44670</v>
      </c>
    </row>
    <row r="48" spans="1:11" x14ac:dyDescent="0.25">
      <c r="A48">
        <v>2022</v>
      </c>
      <c r="B48" s="5">
        <v>44562</v>
      </c>
      <c r="C48" s="5">
        <v>44651</v>
      </c>
      <c r="D48" t="s">
        <v>46</v>
      </c>
      <c r="E48" t="s">
        <v>146</v>
      </c>
      <c r="F48" s="5">
        <v>33731</v>
      </c>
      <c r="G48" s="5">
        <v>40836</v>
      </c>
      <c r="H48" s="6" t="s">
        <v>147</v>
      </c>
      <c r="I48" t="s">
        <v>245</v>
      </c>
      <c r="J48" s="5">
        <v>44670</v>
      </c>
      <c r="K48" s="5">
        <v>44670</v>
      </c>
    </row>
    <row r="49" spans="1:11" x14ac:dyDescent="0.25">
      <c r="A49">
        <v>2022</v>
      </c>
      <c r="B49" s="5">
        <v>44562</v>
      </c>
      <c r="C49" s="5">
        <v>44651</v>
      </c>
      <c r="D49" t="s">
        <v>46</v>
      </c>
      <c r="E49" t="s">
        <v>148</v>
      </c>
      <c r="F49" s="5">
        <v>41970</v>
      </c>
      <c r="H49" s="6" t="s">
        <v>149</v>
      </c>
      <c r="I49" t="s">
        <v>245</v>
      </c>
      <c r="J49" s="5">
        <v>44670</v>
      </c>
      <c r="K49" s="5">
        <v>44670</v>
      </c>
    </row>
    <row r="50" spans="1:11" x14ac:dyDescent="0.25">
      <c r="A50">
        <v>2022</v>
      </c>
      <c r="B50" s="5">
        <v>44562</v>
      </c>
      <c r="C50" s="5">
        <v>44651</v>
      </c>
      <c r="D50" t="s">
        <v>46</v>
      </c>
      <c r="E50" t="s">
        <v>150</v>
      </c>
      <c r="H50" s="6" t="s">
        <v>151</v>
      </c>
      <c r="I50" t="s">
        <v>245</v>
      </c>
      <c r="J50" s="5">
        <v>44670</v>
      </c>
      <c r="K50" s="5">
        <v>44670</v>
      </c>
    </row>
    <row r="51" spans="1:11" x14ac:dyDescent="0.25">
      <c r="A51">
        <v>2022</v>
      </c>
      <c r="B51" s="5">
        <v>44562</v>
      </c>
      <c r="C51" s="5">
        <v>44651</v>
      </c>
      <c r="D51" t="s">
        <v>46</v>
      </c>
      <c r="E51" t="s">
        <v>152</v>
      </c>
      <c r="F51" s="5">
        <v>42292</v>
      </c>
      <c r="G51" s="5">
        <v>42352</v>
      </c>
      <c r="H51" s="6" t="s">
        <v>153</v>
      </c>
      <c r="I51" t="s">
        <v>245</v>
      </c>
      <c r="J51" s="5">
        <v>44670</v>
      </c>
      <c r="K51" s="5">
        <v>44670</v>
      </c>
    </row>
    <row r="52" spans="1:11" x14ac:dyDescent="0.25">
      <c r="A52">
        <v>2022</v>
      </c>
      <c r="B52" s="5">
        <v>44562</v>
      </c>
      <c r="C52" s="5">
        <v>44651</v>
      </c>
      <c r="D52" t="s">
        <v>46</v>
      </c>
      <c r="E52" t="s">
        <v>154</v>
      </c>
      <c r="F52" s="5">
        <v>41806</v>
      </c>
      <c r="H52" s="6" t="s">
        <v>155</v>
      </c>
      <c r="I52" t="s">
        <v>245</v>
      </c>
      <c r="J52" s="5">
        <v>44670</v>
      </c>
      <c r="K52" s="5">
        <v>44670</v>
      </c>
    </row>
    <row r="53" spans="1:11" x14ac:dyDescent="0.25">
      <c r="A53">
        <v>2022</v>
      </c>
      <c r="B53" s="5">
        <v>44562</v>
      </c>
      <c r="C53" s="5">
        <v>44651</v>
      </c>
      <c r="D53" t="s">
        <v>46</v>
      </c>
      <c r="E53" t="s">
        <v>156</v>
      </c>
      <c r="F53" s="5">
        <v>39065</v>
      </c>
      <c r="G53" s="5">
        <v>40528</v>
      </c>
      <c r="H53" s="6" t="s">
        <v>157</v>
      </c>
      <c r="I53" t="s">
        <v>245</v>
      </c>
      <c r="J53" s="5">
        <v>44670</v>
      </c>
      <c r="K53" s="5">
        <v>44670</v>
      </c>
    </row>
    <row r="54" spans="1:11" x14ac:dyDescent="0.25">
      <c r="A54">
        <v>2022</v>
      </c>
      <c r="B54" s="5">
        <v>44562</v>
      </c>
      <c r="C54" s="5">
        <v>44651</v>
      </c>
      <c r="D54" t="s">
        <v>46</v>
      </c>
      <c r="E54" t="s">
        <v>158</v>
      </c>
      <c r="F54" s="5">
        <v>40878</v>
      </c>
      <c r="G54" s="5">
        <v>41977</v>
      </c>
      <c r="H54" s="6" t="s">
        <v>159</v>
      </c>
      <c r="I54" t="s">
        <v>245</v>
      </c>
      <c r="J54" s="5">
        <v>44670</v>
      </c>
      <c r="K54" s="5">
        <v>44670</v>
      </c>
    </row>
    <row r="55" spans="1:11" x14ac:dyDescent="0.25">
      <c r="A55">
        <v>2022</v>
      </c>
      <c r="B55" s="5">
        <v>44562</v>
      </c>
      <c r="C55" s="5">
        <v>44651</v>
      </c>
      <c r="D55" t="s">
        <v>46</v>
      </c>
      <c r="E55" t="s">
        <v>160</v>
      </c>
      <c r="F55" s="5">
        <v>25284</v>
      </c>
      <c r="G55" s="5">
        <v>37630</v>
      </c>
      <c r="H55" s="6" t="s">
        <v>161</v>
      </c>
      <c r="I55" t="s">
        <v>245</v>
      </c>
      <c r="J55" s="5">
        <v>44670</v>
      </c>
      <c r="K55" s="5">
        <v>44670</v>
      </c>
    </row>
    <row r="56" spans="1:11" x14ac:dyDescent="0.25">
      <c r="A56">
        <v>2022</v>
      </c>
      <c r="B56" s="5">
        <v>44562</v>
      </c>
      <c r="C56" s="5">
        <v>44651</v>
      </c>
      <c r="D56" t="s">
        <v>46</v>
      </c>
      <c r="E56" t="s">
        <v>101</v>
      </c>
      <c r="F56" s="5">
        <v>39192</v>
      </c>
      <c r="G56" s="5">
        <v>42201</v>
      </c>
      <c r="H56" s="6" t="s">
        <v>162</v>
      </c>
      <c r="I56" t="s">
        <v>245</v>
      </c>
      <c r="J56" s="5">
        <v>44670</v>
      </c>
      <c r="K56" s="5">
        <v>44670</v>
      </c>
    </row>
    <row r="57" spans="1:11" x14ac:dyDescent="0.25">
      <c r="A57">
        <v>2022</v>
      </c>
      <c r="B57" s="5">
        <v>44562</v>
      </c>
      <c r="C57" s="5">
        <v>44651</v>
      </c>
      <c r="D57" t="s">
        <v>46</v>
      </c>
      <c r="E57" t="s">
        <v>163</v>
      </c>
      <c r="F57" s="5">
        <v>32006</v>
      </c>
      <c r="G57" s="5">
        <v>41946</v>
      </c>
      <c r="H57" s="6" t="s">
        <v>164</v>
      </c>
      <c r="I57" t="s">
        <v>245</v>
      </c>
      <c r="J57" s="5">
        <v>44670</v>
      </c>
      <c r="K57" s="5">
        <v>44670</v>
      </c>
    </row>
    <row r="58" spans="1:11" x14ac:dyDescent="0.25">
      <c r="A58">
        <v>2022</v>
      </c>
      <c r="B58" s="5">
        <v>44562</v>
      </c>
      <c r="C58" s="5">
        <v>44651</v>
      </c>
      <c r="D58" t="s">
        <v>46</v>
      </c>
      <c r="E58" t="s">
        <v>165</v>
      </c>
      <c r="F58" s="5">
        <v>28125</v>
      </c>
      <c r="G58" s="5">
        <v>42352</v>
      </c>
      <c r="H58" s="6" t="s">
        <v>166</v>
      </c>
      <c r="I58" t="s">
        <v>245</v>
      </c>
      <c r="J58" s="5">
        <v>44670</v>
      </c>
      <c r="K58" s="5">
        <v>44670</v>
      </c>
    </row>
    <row r="59" spans="1:11" x14ac:dyDescent="0.25">
      <c r="A59">
        <v>2022</v>
      </c>
      <c r="B59" s="5">
        <v>44562</v>
      </c>
      <c r="C59" s="5">
        <v>44651</v>
      </c>
      <c r="D59" t="s">
        <v>46</v>
      </c>
      <c r="E59" t="s">
        <v>167</v>
      </c>
      <c r="F59" s="5">
        <v>30679</v>
      </c>
      <c r="G59" s="5">
        <v>42065</v>
      </c>
      <c r="H59" s="6" t="s">
        <v>168</v>
      </c>
      <c r="I59" t="s">
        <v>245</v>
      </c>
      <c r="J59" s="5">
        <v>44670</v>
      </c>
      <c r="K59" s="5">
        <v>44670</v>
      </c>
    </row>
    <row r="60" spans="1:11" x14ac:dyDescent="0.25">
      <c r="A60">
        <v>2022</v>
      </c>
      <c r="B60" s="5">
        <v>44562</v>
      </c>
      <c r="C60" s="5">
        <v>44651</v>
      </c>
      <c r="D60" t="s">
        <v>46</v>
      </c>
      <c r="E60" t="s">
        <v>169</v>
      </c>
      <c r="F60" s="5">
        <v>28364</v>
      </c>
      <c r="G60" s="5">
        <v>42317</v>
      </c>
      <c r="H60" s="6" t="s">
        <v>170</v>
      </c>
      <c r="I60" t="s">
        <v>245</v>
      </c>
      <c r="J60" s="5">
        <v>44670</v>
      </c>
      <c r="K60" s="5">
        <v>44670</v>
      </c>
    </row>
    <row r="61" spans="1:11" x14ac:dyDescent="0.25">
      <c r="A61">
        <v>2022</v>
      </c>
      <c r="B61" s="5">
        <v>44562</v>
      </c>
      <c r="C61" s="5">
        <v>44651</v>
      </c>
      <c r="D61" t="s">
        <v>46</v>
      </c>
      <c r="E61" t="s">
        <v>171</v>
      </c>
      <c r="F61" s="5">
        <v>33805</v>
      </c>
      <c r="G61" s="5">
        <v>41631</v>
      </c>
      <c r="H61" s="6" t="s">
        <v>172</v>
      </c>
      <c r="I61" t="s">
        <v>245</v>
      </c>
      <c r="J61" s="5">
        <v>44670</v>
      </c>
      <c r="K61" s="5">
        <v>44670</v>
      </c>
    </row>
    <row r="62" spans="1:11" x14ac:dyDescent="0.25">
      <c r="A62">
        <v>2022</v>
      </c>
      <c r="B62" s="5">
        <v>44562</v>
      </c>
      <c r="C62" s="5">
        <v>44651</v>
      </c>
      <c r="D62" t="s">
        <v>44</v>
      </c>
      <c r="E62" t="s">
        <v>173</v>
      </c>
      <c r="F62" s="5">
        <v>41071</v>
      </c>
      <c r="H62" s="6" t="s">
        <v>174</v>
      </c>
      <c r="I62" t="s">
        <v>245</v>
      </c>
      <c r="J62" s="5">
        <v>44670</v>
      </c>
      <c r="K62" s="5">
        <v>44670</v>
      </c>
    </row>
    <row r="63" spans="1:11" x14ac:dyDescent="0.25">
      <c r="A63">
        <v>2022</v>
      </c>
      <c r="B63" s="5">
        <v>44562</v>
      </c>
      <c r="C63" s="5">
        <v>44651</v>
      </c>
      <c r="D63" t="s">
        <v>49</v>
      </c>
      <c r="E63" t="s">
        <v>175</v>
      </c>
      <c r="F63" s="5">
        <v>41082</v>
      </c>
      <c r="H63" s="6" t="s">
        <v>176</v>
      </c>
      <c r="I63" t="s">
        <v>245</v>
      </c>
      <c r="J63" s="5">
        <v>44670</v>
      </c>
      <c r="K63" s="5">
        <v>44670</v>
      </c>
    </row>
    <row r="64" spans="1:11" x14ac:dyDescent="0.25">
      <c r="A64">
        <v>2022</v>
      </c>
      <c r="B64" s="5">
        <v>44562</v>
      </c>
      <c r="C64" s="5">
        <v>44651</v>
      </c>
      <c r="D64" t="s">
        <v>49</v>
      </c>
      <c r="E64" t="s">
        <v>177</v>
      </c>
      <c r="H64" s="6" t="s">
        <v>178</v>
      </c>
      <c r="I64" t="s">
        <v>245</v>
      </c>
      <c r="J64" s="5">
        <v>44670</v>
      </c>
      <c r="K64" s="5">
        <v>44670</v>
      </c>
    </row>
    <row r="65" spans="1:11" x14ac:dyDescent="0.25">
      <c r="A65">
        <v>2022</v>
      </c>
      <c r="B65" s="5">
        <v>44562</v>
      </c>
      <c r="C65" s="5">
        <v>44651</v>
      </c>
      <c r="D65" t="s">
        <v>43</v>
      </c>
      <c r="E65" t="s">
        <v>179</v>
      </c>
      <c r="F65" s="5">
        <v>42128</v>
      </c>
      <c r="H65" s="6" t="s">
        <v>180</v>
      </c>
      <c r="I65" t="s">
        <v>245</v>
      </c>
      <c r="J65" s="5">
        <v>44670</v>
      </c>
      <c r="K65" s="5">
        <v>44670</v>
      </c>
    </row>
    <row r="66" spans="1:11" x14ac:dyDescent="0.25">
      <c r="A66">
        <v>2022</v>
      </c>
      <c r="B66" s="5">
        <v>44562</v>
      </c>
      <c r="C66" s="5">
        <v>44651</v>
      </c>
      <c r="D66" t="s">
        <v>46</v>
      </c>
      <c r="E66" t="s">
        <v>181</v>
      </c>
      <c r="F66" s="5">
        <v>41619</v>
      </c>
      <c r="G66" s="5">
        <v>42326</v>
      </c>
      <c r="H66" s="6" t="s">
        <v>182</v>
      </c>
      <c r="I66" t="s">
        <v>245</v>
      </c>
      <c r="J66" s="5">
        <v>44670</v>
      </c>
      <c r="K66" s="5">
        <v>44670</v>
      </c>
    </row>
    <row r="67" spans="1:11" x14ac:dyDescent="0.25">
      <c r="A67">
        <v>2022</v>
      </c>
      <c r="B67" s="5">
        <v>44562</v>
      </c>
      <c r="C67" s="5">
        <v>44651</v>
      </c>
      <c r="D67" t="s">
        <v>57</v>
      </c>
      <c r="E67" t="s">
        <v>183</v>
      </c>
      <c r="F67" s="5">
        <v>38464</v>
      </c>
      <c r="H67" s="6" t="s">
        <v>184</v>
      </c>
      <c r="I67" t="s">
        <v>245</v>
      </c>
      <c r="J67" s="5">
        <v>44670</v>
      </c>
      <c r="K67" s="5">
        <v>44670</v>
      </c>
    </row>
    <row r="68" spans="1:11" x14ac:dyDescent="0.25">
      <c r="A68">
        <v>2022</v>
      </c>
      <c r="B68" s="5">
        <v>44562</v>
      </c>
      <c r="C68" s="5">
        <v>44651</v>
      </c>
      <c r="D68" t="s">
        <v>46</v>
      </c>
      <c r="E68" t="s">
        <v>185</v>
      </c>
      <c r="F68" s="5">
        <v>42362</v>
      </c>
      <c r="H68" s="6" t="s">
        <v>186</v>
      </c>
      <c r="I68" t="s">
        <v>245</v>
      </c>
      <c r="J68" s="5">
        <v>44670</v>
      </c>
      <c r="K68" s="5">
        <v>44670</v>
      </c>
    </row>
    <row r="69" spans="1:11" x14ac:dyDescent="0.25">
      <c r="A69">
        <v>2022</v>
      </c>
      <c r="B69" s="5">
        <v>44562</v>
      </c>
      <c r="C69" s="5">
        <v>44651</v>
      </c>
      <c r="D69" t="s">
        <v>46</v>
      </c>
      <c r="E69" t="s">
        <v>187</v>
      </c>
      <c r="F69" s="5">
        <v>41984</v>
      </c>
      <c r="H69" s="6" t="s">
        <v>188</v>
      </c>
      <c r="I69" t="s">
        <v>245</v>
      </c>
      <c r="J69" s="5">
        <v>44670</v>
      </c>
      <c r="K69" s="5">
        <v>44670</v>
      </c>
    </row>
    <row r="70" spans="1:11" x14ac:dyDescent="0.25">
      <c r="A70">
        <v>2022</v>
      </c>
      <c r="B70" s="5">
        <v>44562</v>
      </c>
      <c r="C70" s="5">
        <v>44651</v>
      </c>
      <c r="D70" t="s">
        <v>46</v>
      </c>
      <c r="E70" t="s">
        <v>189</v>
      </c>
      <c r="F70" s="5">
        <v>42362</v>
      </c>
      <c r="H70" s="6" t="s">
        <v>190</v>
      </c>
      <c r="I70" t="s">
        <v>245</v>
      </c>
      <c r="J70" s="5">
        <v>44670</v>
      </c>
      <c r="K70" s="5">
        <v>44670</v>
      </c>
    </row>
    <row r="71" spans="1:11" x14ac:dyDescent="0.25">
      <c r="A71">
        <v>2022</v>
      </c>
      <c r="B71" s="5">
        <v>44562</v>
      </c>
      <c r="C71" s="5">
        <v>44651</v>
      </c>
      <c r="D71" t="s">
        <v>49</v>
      </c>
      <c r="E71" t="s">
        <v>191</v>
      </c>
      <c r="F71" s="5">
        <v>42502</v>
      </c>
      <c r="H71" s="6" t="s">
        <v>192</v>
      </c>
      <c r="I71" t="s">
        <v>245</v>
      </c>
      <c r="J71" s="5">
        <v>44670</v>
      </c>
      <c r="K71" s="5">
        <v>44670</v>
      </c>
    </row>
    <row r="72" spans="1:11" x14ac:dyDescent="0.25">
      <c r="A72">
        <v>2022</v>
      </c>
      <c r="B72" s="5">
        <v>44562</v>
      </c>
      <c r="C72" s="5">
        <v>44651</v>
      </c>
      <c r="D72" t="s">
        <v>39</v>
      </c>
      <c r="E72" t="s">
        <v>193</v>
      </c>
      <c r="F72" s="5">
        <v>6468</v>
      </c>
      <c r="G72" s="5">
        <v>42702</v>
      </c>
      <c r="H72" s="6" t="s">
        <v>194</v>
      </c>
      <c r="I72" t="s">
        <v>245</v>
      </c>
      <c r="J72" s="5">
        <v>44670</v>
      </c>
      <c r="K72" s="5">
        <v>44670</v>
      </c>
    </row>
    <row r="73" spans="1:11" x14ac:dyDescent="0.25">
      <c r="A73">
        <v>2022</v>
      </c>
      <c r="B73" s="5">
        <v>44562</v>
      </c>
      <c r="C73" s="5">
        <v>44651</v>
      </c>
      <c r="D73" t="s">
        <v>51</v>
      </c>
      <c r="E73" t="s">
        <v>195</v>
      </c>
      <c r="H73" s="6" t="s">
        <v>196</v>
      </c>
      <c r="I73" t="s">
        <v>245</v>
      </c>
      <c r="J73" s="5">
        <v>44670</v>
      </c>
      <c r="K73" s="5">
        <v>44670</v>
      </c>
    </row>
    <row r="74" spans="1:11" x14ac:dyDescent="0.25">
      <c r="A74">
        <v>2022</v>
      </c>
      <c r="B74" s="5">
        <v>44562</v>
      </c>
      <c r="C74" s="5">
        <v>44651</v>
      </c>
      <c r="D74" t="s">
        <v>43</v>
      </c>
      <c r="E74" t="s">
        <v>197</v>
      </c>
      <c r="F74" s="5">
        <v>39384</v>
      </c>
      <c r="G74" s="5">
        <v>42492</v>
      </c>
      <c r="H74" s="6" t="s">
        <v>198</v>
      </c>
      <c r="I74" t="s">
        <v>245</v>
      </c>
      <c r="J74" s="5">
        <v>44670</v>
      </c>
      <c r="K74" s="5">
        <v>44670</v>
      </c>
    </row>
    <row r="75" spans="1:11" x14ac:dyDescent="0.25">
      <c r="A75">
        <v>2022</v>
      </c>
      <c r="B75" s="5">
        <v>44562</v>
      </c>
      <c r="C75" s="5">
        <v>44651</v>
      </c>
      <c r="D75" t="s">
        <v>44</v>
      </c>
      <c r="E75" t="s">
        <v>199</v>
      </c>
      <c r="F75" s="5">
        <v>28123</v>
      </c>
      <c r="G75" s="5">
        <v>42723</v>
      </c>
      <c r="H75" s="6" t="s">
        <v>200</v>
      </c>
      <c r="I75" t="s">
        <v>245</v>
      </c>
      <c r="J75" s="5">
        <v>44670</v>
      </c>
      <c r="K75" s="5">
        <v>44670</v>
      </c>
    </row>
    <row r="76" spans="1:11" x14ac:dyDescent="0.25">
      <c r="A76">
        <v>2022</v>
      </c>
      <c r="B76" s="5">
        <v>44562</v>
      </c>
      <c r="C76" s="5">
        <v>44651</v>
      </c>
      <c r="D76" t="s">
        <v>48</v>
      </c>
      <c r="E76" t="s">
        <v>201</v>
      </c>
      <c r="H76" s="6" t="s">
        <v>202</v>
      </c>
      <c r="I76" t="s">
        <v>245</v>
      </c>
      <c r="J76" s="5">
        <v>44670</v>
      </c>
      <c r="K76" s="5">
        <v>44670</v>
      </c>
    </row>
    <row r="77" spans="1:11" x14ac:dyDescent="0.25">
      <c r="A77">
        <v>2022</v>
      </c>
      <c r="B77" s="5">
        <v>44562</v>
      </c>
      <c r="C77" s="5">
        <v>44651</v>
      </c>
      <c r="D77" t="s">
        <v>49</v>
      </c>
      <c r="E77" t="s">
        <v>203</v>
      </c>
      <c r="H77" s="6" t="s">
        <v>204</v>
      </c>
      <c r="I77" t="s">
        <v>245</v>
      </c>
      <c r="J77" s="5">
        <v>44670</v>
      </c>
      <c r="K77" s="5">
        <v>44670</v>
      </c>
    </row>
    <row r="78" spans="1:11" x14ac:dyDescent="0.25">
      <c r="A78">
        <v>2022</v>
      </c>
      <c r="B78" s="5">
        <v>44562</v>
      </c>
      <c r="C78" s="5">
        <v>44651</v>
      </c>
      <c r="D78" t="s">
        <v>46</v>
      </c>
      <c r="E78" t="s">
        <v>205</v>
      </c>
      <c r="H78" s="6" t="s">
        <v>206</v>
      </c>
      <c r="I78" t="s">
        <v>245</v>
      </c>
      <c r="J78" s="5">
        <v>44670</v>
      </c>
      <c r="K78" s="5">
        <v>44670</v>
      </c>
    </row>
    <row r="79" spans="1:11" x14ac:dyDescent="0.25">
      <c r="A79">
        <v>2022</v>
      </c>
      <c r="B79" s="5">
        <v>44562</v>
      </c>
      <c r="C79" s="5">
        <v>44651</v>
      </c>
      <c r="D79" t="s">
        <v>46</v>
      </c>
      <c r="E79" t="s">
        <v>207</v>
      </c>
      <c r="H79" s="6" t="s">
        <v>208</v>
      </c>
      <c r="I79" t="s">
        <v>245</v>
      </c>
      <c r="J79" s="5">
        <v>44670</v>
      </c>
      <c r="K79" s="5">
        <v>44670</v>
      </c>
    </row>
    <row r="80" spans="1:11" x14ac:dyDescent="0.25">
      <c r="A80">
        <v>2022</v>
      </c>
      <c r="B80" s="5">
        <v>44562</v>
      </c>
      <c r="C80" s="5">
        <v>44651</v>
      </c>
      <c r="D80" t="s">
        <v>46</v>
      </c>
      <c r="E80" t="s">
        <v>209</v>
      </c>
      <c r="H80" s="6" t="s">
        <v>210</v>
      </c>
      <c r="I80" t="s">
        <v>245</v>
      </c>
      <c r="J80" s="5">
        <v>44670</v>
      </c>
      <c r="K80" s="5">
        <v>44670</v>
      </c>
    </row>
    <row r="81" spans="1:11" x14ac:dyDescent="0.25">
      <c r="A81">
        <v>2022</v>
      </c>
      <c r="B81" s="5">
        <v>44562</v>
      </c>
      <c r="C81" s="5">
        <v>44651</v>
      </c>
      <c r="D81" t="s">
        <v>46</v>
      </c>
      <c r="E81" t="s">
        <v>211</v>
      </c>
      <c r="H81" s="6" t="s">
        <v>212</v>
      </c>
      <c r="I81" t="s">
        <v>245</v>
      </c>
      <c r="J81" s="5">
        <v>44670</v>
      </c>
      <c r="K81" s="5">
        <v>44670</v>
      </c>
    </row>
    <row r="82" spans="1:11" x14ac:dyDescent="0.25">
      <c r="A82">
        <v>2022</v>
      </c>
      <c r="B82" s="5">
        <v>44562</v>
      </c>
      <c r="C82" s="5">
        <v>44651</v>
      </c>
      <c r="D82" t="s">
        <v>46</v>
      </c>
      <c r="E82" t="s">
        <v>213</v>
      </c>
      <c r="H82" s="7" t="s">
        <v>214</v>
      </c>
      <c r="I82" t="s">
        <v>245</v>
      </c>
      <c r="J82" s="5">
        <v>44670</v>
      </c>
      <c r="K82" s="5">
        <v>44670</v>
      </c>
    </row>
    <row r="83" spans="1:11" x14ac:dyDescent="0.25">
      <c r="A83">
        <v>2022</v>
      </c>
      <c r="B83" s="5">
        <v>44562</v>
      </c>
      <c r="C83" s="5">
        <v>44651</v>
      </c>
      <c r="D83" t="s">
        <v>39</v>
      </c>
      <c r="E83" t="s">
        <v>215</v>
      </c>
      <c r="F83" s="5">
        <v>6246</v>
      </c>
      <c r="G83" s="5">
        <v>44344</v>
      </c>
      <c r="H83" s="7" t="s">
        <v>216</v>
      </c>
      <c r="I83" t="s">
        <v>245</v>
      </c>
      <c r="J83" s="5">
        <v>44670</v>
      </c>
      <c r="K83" s="5">
        <v>44670</v>
      </c>
    </row>
    <row r="84" spans="1:11" x14ac:dyDescent="0.25">
      <c r="A84">
        <v>2022</v>
      </c>
      <c r="B84" s="5">
        <v>44562</v>
      </c>
      <c r="C84" s="5">
        <v>44651</v>
      </c>
      <c r="D84" t="s">
        <v>44</v>
      </c>
      <c r="E84" t="s">
        <v>217</v>
      </c>
      <c r="F84" s="5">
        <v>42499</v>
      </c>
      <c r="G84" s="5">
        <v>44336</v>
      </c>
      <c r="H84" s="7" t="s">
        <v>218</v>
      </c>
      <c r="I84" t="s">
        <v>245</v>
      </c>
      <c r="J84" s="5">
        <v>44670</v>
      </c>
      <c r="K84" s="5">
        <v>44670</v>
      </c>
    </row>
    <row r="85" spans="1:11" x14ac:dyDescent="0.25">
      <c r="A85">
        <v>2022</v>
      </c>
      <c r="B85" s="5">
        <v>44562</v>
      </c>
      <c r="C85" s="5">
        <v>44651</v>
      </c>
      <c r="D85" t="s">
        <v>46</v>
      </c>
      <c r="E85" t="s">
        <v>219</v>
      </c>
      <c r="F85" s="5">
        <v>30321</v>
      </c>
      <c r="G85" s="5">
        <v>43147</v>
      </c>
      <c r="H85" s="7" t="s">
        <v>220</v>
      </c>
      <c r="I85" t="s">
        <v>245</v>
      </c>
      <c r="J85" s="5">
        <v>44670</v>
      </c>
      <c r="K85" s="5">
        <v>44670</v>
      </c>
    </row>
    <row r="86" spans="1:11" x14ac:dyDescent="0.25">
      <c r="A86">
        <v>2022</v>
      </c>
      <c r="B86" s="5">
        <v>44562</v>
      </c>
      <c r="C86" s="5">
        <v>44651</v>
      </c>
      <c r="D86" t="s">
        <v>43</v>
      </c>
      <c r="E86" t="s">
        <v>81</v>
      </c>
      <c r="F86" s="5">
        <v>39813</v>
      </c>
      <c r="G86" s="5">
        <v>43130</v>
      </c>
      <c r="H86" s="7" t="s">
        <v>221</v>
      </c>
      <c r="I86" t="s">
        <v>245</v>
      </c>
      <c r="J86" s="5">
        <v>44670</v>
      </c>
      <c r="K86" s="5">
        <v>44670</v>
      </c>
    </row>
    <row r="87" spans="1:11" x14ac:dyDescent="0.25">
      <c r="A87">
        <v>2022</v>
      </c>
      <c r="B87" s="5">
        <v>44562</v>
      </c>
      <c r="C87" s="5">
        <v>44651</v>
      </c>
      <c r="D87" t="s">
        <v>44</v>
      </c>
      <c r="E87" t="s">
        <v>222</v>
      </c>
      <c r="F87" s="5">
        <v>42569</v>
      </c>
      <c r="G87" s="5">
        <v>44207</v>
      </c>
      <c r="H87" s="7" t="s">
        <v>223</v>
      </c>
      <c r="I87" t="s">
        <v>245</v>
      </c>
      <c r="J87" s="5">
        <v>44670</v>
      </c>
      <c r="K87" s="5">
        <v>44670</v>
      </c>
    </row>
    <row r="88" spans="1:11" x14ac:dyDescent="0.25">
      <c r="A88">
        <v>2022</v>
      </c>
      <c r="B88" s="5">
        <v>44562</v>
      </c>
      <c r="C88" s="5">
        <v>44651</v>
      </c>
      <c r="D88" t="s">
        <v>45</v>
      </c>
      <c r="E88" t="s">
        <v>199</v>
      </c>
      <c r="F88" s="5">
        <v>28123</v>
      </c>
      <c r="G88" s="5">
        <v>44207</v>
      </c>
      <c r="H88" s="7" t="s">
        <v>224</v>
      </c>
      <c r="I88" t="s">
        <v>245</v>
      </c>
      <c r="J88" s="5">
        <v>44670</v>
      </c>
      <c r="K88" s="5">
        <v>44670</v>
      </c>
    </row>
    <row r="89" spans="1:11" x14ac:dyDescent="0.25">
      <c r="A89">
        <v>2022</v>
      </c>
      <c r="B89" s="5">
        <v>44562</v>
      </c>
      <c r="C89" s="5">
        <v>44651</v>
      </c>
      <c r="D89" t="s">
        <v>44</v>
      </c>
      <c r="E89" t="s">
        <v>225</v>
      </c>
      <c r="F89" s="5">
        <v>38806</v>
      </c>
      <c r="G89" s="5">
        <v>44336</v>
      </c>
      <c r="H89" s="7" t="s">
        <v>226</v>
      </c>
      <c r="I89" t="s">
        <v>245</v>
      </c>
      <c r="J89" s="5">
        <v>44670</v>
      </c>
      <c r="K89" s="5">
        <v>44670</v>
      </c>
    </row>
    <row r="90" spans="1:11" x14ac:dyDescent="0.25">
      <c r="A90">
        <v>2022</v>
      </c>
      <c r="B90" s="5">
        <v>44562</v>
      </c>
      <c r="C90" s="5">
        <v>44651</v>
      </c>
      <c r="D90" t="s">
        <v>43</v>
      </c>
      <c r="E90" t="s">
        <v>227</v>
      </c>
      <c r="F90" s="5">
        <v>38016</v>
      </c>
      <c r="G90" s="5">
        <v>43277</v>
      </c>
      <c r="H90" s="7" t="s">
        <v>228</v>
      </c>
      <c r="I90" t="s">
        <v>245</v>
      </c>
      <c r="J90" s="5">
        <v>44670</v>
      </c>
      <c r="K90" s="5">
        <v>44670</v>
      </c>
    </row>
    <row r="91" spans="1:11" x14ac:dyDescent="0.25">
      <c r="A91">
        <v>2022</v>
      </c>
      <c r="B91" s="5">
        <v>44562</v>
      </c>
      <c r="C91" s="5">
        <v>44651</v>
      </c>
      <c r="D91" t="s">
        <v>46</v>
      </c>
      <c r="E91" t="s">
        <v>229</v>
      </c>
      <c r="H91" s="7" t="s">
        <v>230</v>
      </c>
      <c r="I91" t="s">
        <v>245</v>
      </c>
      <c r="J91" s="5">
        <v>44670</v>
      </c>
      <c r="K91" s="5">
        <v>44670</v>
      </c>
    </row>
    <row r="92" spans="1:11" x14ac:dyDescent="0.25">
      <c r="A92">
        <v>2022</v>
      </c>
      <c r="B92" s="5">
        <v>44562</v>
      </c>
      <c r="C92" s="5">
        <v>44651</v>
      </c>
      <c r="D92" t="s">
        <v>46</v>
      </c>
      <c r="E92" t="s">
        <v>231</v>
      </c>
      <c r="H92" s="7" t="s">
        <v>232</v>
      </c>
      <c r="I92" t="s">
        <v>245</v>
      </c>
      <c r="J92" s="5">
        <v>44670</v>
      </c>
      <c r="K92" s="5">
        <v>44670</v>
      </c>
    </row>
    <row r="93" spans="1:11" x14ac:dyDescent="0.25">
      <c r="A93">
        <v>2022</v>
      </c>
      <c r="B93" s="5">
        <v>44562</v>
      </c>
      <c r="C93" s="5">
        <v>44651</v>
      </c>
      <c r="D93" t="s">
        <v>51</v>
      </c>
      <c r="E93" t="s">
        <v>233</v>
      </c>
      <c r="H93" s="8" t="s">
        <v>234</v>
      </c>
      <c r="I93" t="s">
        <v>245</v>
      </c>
      <c r="J93" s="5">
        <v>44670</v>
      </c>
      <c r="K93" s="5">
        <v>44670</v>
      </c>
    </row>
    <row r="94" spans="1:11" x14ac:dyDescent="0.25">
      <c r="A94">
        <v>2022</v>
      </c>
      <c r="B94" s="5">
        <v>44562</v>
      </c>
      <c r="C94" s="5">
        <v>44651</v>
      </c>
      <c r="D94" t="s">
        <v>51</v>
      </c>
      <c r="E94" t="s">
        <v>235</v>
      </c>
      <c r="H94" s="8" t="s">
        <v>236</v>
      </c>
      <c r="I94" t="s">
        <v>245</v>
      </c>
      <c r="J94" s="5">
        <v>44670</v>
      </c>
      <c r="K94" s="5">
        <v>44670</v>
      </c>
    </row>
    <row r="95" spans="1:11" x14ac:dyDescent="0.25">
      <c r="A95">
        <v>2022</v>
      </c>
      <c r="B95" s="5">
        <v>44562</v>
      </c>
      <c r="C95" s="5">
        <v>44651</v>
      </c>
      <c r="D95" t="s">
        <v>49</v>
      </c>
      <c r="E95" t="s">
        <v>237</v>
      </c>
      <c r="H95" s="8" t="s">
        <v>238</v>
      </c>
      <c r="I95" t="s">
        <v>245</v>
      </c>
      <c r="J95" s="5">
        <v>44670</v>
      </c>
      <c r="K95" s="5">
        <v>44670</v>
      </c>
    </row>
    <row r="96" spans="1:11" x14ac:dyDescent="0.25">
      <c r="A96">
        <v>2022</v>
      </c>
      <c r="B96" s="5">
        <v>44562</v>
      </c>
      <c r="C96" s="5">
        <v>44651</v>
      </c>
      <c r="D96" t="s">
        <v>61</v>
      </c>
      <c r="E96" t="s">
        <v>239</v>
      </c>
      <c r="H96" s="10" t="s">
        <v>243</v>
      </c>
      <c r="I96" t="s">
        <v>245</v>
      </c>
      <c r="J96" s="5">
        <v>44670</v>
      </c>
      <c r="K96" s="5">
        <v>44670</v>
      </c>
    </row>
    <row r="97" spans="1:11" x14ac:dyDescent="0.25">
      <c r="A97">
        <v>2022</v>
      </c>
      <c r="B97" s="5">
        <v>44562</v>
      </c>
      <c r="C97" s="5">
        <v>44651</v>
      </c>
      <c r="D97" t="s">
        <v>46</v>
      </c>
      <c r="E97" t="s">
        <v>240</v>
      </c>
      <c r="H97" s="9" t="s">
        <v>242</v>
      </c>
      <c r="I97" t="s">
        <v>245</v>
      </c>
      <c r="J97" s="5">
        <v>44670</v>
      </c>
      <c r="K97" s="5">
        <v>44670</v>
      </c>
    </row>
    <row r="98" spans="1:11" x14ac:dyDescent="0.25">
      <c r="A98">
        <v>2022</v>
      </c>
      <c r="B98" s="5">
        <v>44562</v>
      </c>
      <c r="C98" s="5">
        <v>44651</v>
      </c>
      <c r="D98" t="s">
        <v>46</v>
      </c>
      <c r="E98" t="s">
        <v>241</v>
      </c>
      <c r="H98" s="9" t="s">
        <v>244</v>
      </c>
      <c r="I98" t="s">
        <v>245</v>
      </c>
      <c r="J98" s="5">
        <v>44670</v>
      </c>
      <c r="K98" s="5">
        <v>44670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3" r:id="rId4"/>
    <hyperlink ref="H12" r:id="rId5"/>
    <hyperlink ref="H11" r:id="rId6"/>
    <hyperlink ref="H15" r:id="rId7"/>
    <hyperlink ref="H16" r:id="rId8"/>
    <hyperlink ref="H18" r:id="rId9"/>
    <hyperlink ref="H20" r:id="rId10"/>
    <hyperlink ref="H76" r:id="rId11"/>
    <hyperlink ref="H75" r:id="rId12"/>
    <hyperlink ref="H73" r:id="rId13"/>
    <hyperlink ref="H72" r:id="rId14"/>
    <hyperlink ref="H71" r:id="rId15"/>
    <hyperlink ref="H70" r:id="rId16"/>
    <hyperlink ref="H74" r:id="rId17"/>
    <hyperlink ref="H77" r:id="rId18"/>
    <hyperlink ref="H63" r:id="rId19"/>
    <hyperlink ref="H65" r:id="rId20"/>
    <hyperlink ref="H67" r:id="rId21"/>
    <hyperlink ref="H69" r:id="rId22"/>
    <hyperlink ref="H60" r:id="rId23"/>
    <hyperlink ref="H61" r:id="rId24"/>
    <hyperlink ref="H58" r:id="rId25"/>
    <hyperlink ref="H56" r:id="rId26"/>
    <hyperlink ref="H55" r:id="rId27"/>
    <hyperlink ref="H57" r:id="rId28"/>
    <hyperlink ref="H59" r:id="rId29"/>
    <hyperlink ref="H62" r:id="rId30"/>
    <hyperlink ref="H64" r:id="rId31"/>
    <hyperlink ref="H66" r:id="rId32"/>
    <hyperlink ref="H68" r:id="rId33"/>
    <hyperlink ref="H47" r:id="rId34"/>
    <hyperlink ref="H50" r:id="rId35"/>
    <hyperlink ref="H52" r:id="rId36"/>
    <hyperlink ref="H54" r:id="rId37"/>
    <hyperlink ref="H46" r:id="rId38"/>
    <hyperlink ref="H48" r:id="rId39"/>
    <hyperlink ref="H49" r:id="rId40"/>
    <hyperlink ref="H51" r:id="rId41"/>
    <hyperlink ref="H53" r:id="rId42"/>
    <hyperlink ref="H37" r:id="rId43"/>
    <hyperlink ref="H38" r:id="rId44"/>
    <hyperlink ref="H39" r:id="rId45"/>
    <hyperlink ref="H42" r:id="rId46"/>
    <hyperlink ref="H44" r:id="rId47"/>
    <hyperlink ref="H45" r:id="rId48"/>
    <hyperlink ref="H43" r:id="rId49"/>
    <hyperlink ref="H41" r:id="rId50"/>
    <hyperlink ref="H40" r:id="rId51"/>
    <hyperlink ref="H26" r:id="rId52"/>
    <hyperlink ref="H28" r:id="rId53"/>
    <hyperlink ref="H30" r:id="rId54"/>
    <hyperlink ref="H32" r:id="rId55"/>
    <hyperlink ref="H33" r:id="rId56"/>
    <hyperlink ref="H35" r:id="rId57"/>
    <hyperlink ref="H29" r:id="rId58"/>
    <hyperlink ref="H34" r:id="rId59"/>
    <hyperlink ref="H36" r:id="rId60"/>
    <hyperlink ref="H31" r:id="rId61"/>
    <hyperlink ref="H27" r:id="rId62"/>
    <hyperlink ref="H22" r:id="rId63"/>
    <hyperlink ref="H24" r:id="rId64"/>
    <hyperlink ref="H19" r:id="rId65"/>
    <hyperlink ref="H21" r:id="rId66"/>
    <hyperlink ref="H25" r:id="rId67"/>
    <hyperlink ref="H23" r:id="rId68"/>
    <hyperlink ref="H14" r:id="rId69"/>
    <hyperlink ref="H17" r:id="rId70"/>
    <hyperlink ref="H78" r:id="rId71"/>
    <hyperlink ref="H79" r:id="rId72"/>
    <hyperlink ref="H80" r:id="rId73"/>
    <hyperlink ref="H81" r:id="rId74"/>
    <hyperlink ref="H82" r:id="rId75"/>
    <hyperlink ref="H83" r:id="rId76"/>
    <hyperlink ref="H84" r:id="rId77"/>
    <hyperlink ref="H85" r:id="rId78"/>
    <hyperlink ref="H86" r:id="rId79"/>
    <hyperlink ref="H87" r:id="rId80"/>
    <hyperlink ref="H88" r:id="rId81"/>
    <hyperlink ref="H89" r:id="rId82"/>
    <hyperlink ref="H90" r:id="rId83"/>
    <hyperlink ref="H91" r:id="rId84"/>
    <hyperlink ref="H92" r:id="rId85"/>
    <hyperlink ref="H93" r:id="rId86"/>
    <hyperlink ref="H94" r:id="rId87"/>
    <hyperlink ref="H95" r:id="rId88"/>
    <hyperlink ref="H97" r:id="rId89"/>
    <hyperlink ref="H96" r:id="rId90"/>
    <hyperlink ref="H98" r:id="rId91"/>
  </hyperlinks>
  <pageMargins left="0.7" right="0.7" top="0.75" bottom="0.75" header="0.3" footer="0.3"/>
  <pageSetup orientation="portrait" r:id="rId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2022-03-11T00:47:01Z</dcterms:created>
  <dcterms:modified xsi:type="dcterms:W3CDTF">2022-04-19T23:39:48Z</dcterms:modified>
</cp:coreProperties>
</file>