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<sst xmlns="http://schemas.openxmlformats.org/spreadsheetml/2006/main" count="260" uniqueCount="123">
  <si>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</si>
  <si>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</si>
  <si>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</si>
  <si>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</si>
  <si>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</si>
  <si>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</si>
  <si>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</si>
  <si>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</si>
  <si>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</si>
  <si>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</si>
  <si>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</si>
  <si>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</si>
  <si>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</si>
  <si>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</si>
  <si>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</si>
  <si>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</si>
  <si>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</si>
  <si>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</si>
  <si>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</si>
  <si>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</si>
  <si>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</si>
  <si>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</si>
  <si>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</si>
  <si>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</si>
  <si>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</si>
  <si>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</si>
  <si>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</si>
  <si>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</si>
  <si>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</si>
  <si>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</si>
  <si>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</si>
  <si>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</si>
  <si>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</si>
  <si>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</si>
  <si>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</si>
  <si>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</si>
  <si>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</si>
  <si>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</si>
  <si>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</si>
  <si>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</si>
  <si>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</si>
  <si>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</si>
  <si>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</si>
  <si>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</si>
  <si>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</si>
  <si>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</si>
  <si>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</si>
  <si>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</si>
  <si>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</si>
  <si>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</si>
  <si>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</si>
  <si>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</si>
  <si>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</si>
  <si>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</si>
  <si>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</si>
  <si>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</si>
  <si>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</si>
  <si>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</si>
  <si>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</si>
  <si>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</si>
  <si>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</si>
  <si>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</si>
  <si>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</si>
  <si>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</si>
  <si>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</si>
  <si>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</si>
  <si>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</si>
  <si>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</si>
  <si>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</si>
  <si>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</si>
  <si>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</si>
  <si>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</si>
  <si>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</si>
  <si>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</si>
  <si>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</si>
  <si>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</si>
  <si>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</si>
  <si>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</si>
  <si>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</si>
  <si>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2020AM0102011062</t>
  </si>
  <si>
    <t>isaf</t>
  </si>
  <si>
    <t>ISAF/AAM/11335/2021</t>
  </si>
  <si>
    <t>ISAF/AAM/3590/2021</t>
  </si>
  <si>
    <t>https://1drv.ms/b/s!Ap8aF8VnMW6eiwX6x_AyfmnM8uE8?e=sqbXFj</t>
  </si>
  <si>
    <t>C.P. JESUS ELISEO TRASLAVIÑA PORRAS</t>
  </si>
  <si>
    <t>presupuestal</t>
  </si>
  <si>
    <t>2020AM0103011063</t>
  </si>
  <si>
    <t>ISAF/AAM/11345/2021</t>
  </si>
  <si>
    <t>ISAF/AAM/3593/2021</t>
  </si>
  <si>
    <t>https://1drv.ms/b/s!Ap8aF8VnMW6eiwSnDBAUixWUUDy3?e=QkIplq</t>
  </si>
  <si>
    <t>faism</t>
  </si>
  <si>
    <t>2020AM01RF011064</t>
  </si>
  <si>
    <t>ISAF/AAM/11389/2021</t>
  </si>
  <si>
    <t>ISAF/AAM/3597/2021</t>
  </si>
  <si>
    <t>https://1drv.ms/b/s!Ap8aF8VnMW6eiwF64REEoy-z3WOU?e=vAbrJ7</t>
  </si>
  <si>
    <t>fortamun</t>
  </si>
  <si>
    <t>2020AM01RF011065</t>
  </si>
  <si>
    <t>ISAF/AAM/11391/2021</t>
  </si>
  <si>
    <t>ISAF/AAM/3599/2021</t>
  </si>
  <si>
    <t>https://1drv.ms/b/s!Ap8aF8VnMW6eiwOztUtKalQxPx_H?e=nDA48y</t>
  </si>
  <si>
    <t>legal</t>
  </si>
  <si>
    <t>2020AL0101021386</t>
  </si>
  <si>
    <t>ISAF/AL/11873/2021</t>
  </si>
  <si>
    <t>ISAF/AL/6606/2021</t>
  </si>
  <si>
    <t>https://1drv.ms/b/s!Ap8aF8VnMW6eiwIe5kvuta5SLy6I?e=fZ7P0N</t>
  </si>
  <si>
    <t>L.A. CLAUDIA MARITZA GARCIA CHAIRA</t>
  </si>
  <si>
    <t>desempeño</t>
  </si>
  <si>
    <t>2020AD0104021645</t>
  </si>
  <si>
    <t>ISAF/DAD/11972/2021</t>
  </si>
  <si>
    <t>ISAF/DAD/7508/2021</t>
  </si>
  <si>
    <t>https://1drv.ms/b/s!Ap8aF8VnMW6eiwBL3TiXbw6l-ywJ?e=7mjThe</t>
  </si>
  <si>
    <t>cuenta publica</t>
  </si>
  <si>
    <t>20201M0208021762</t>
  </si>
  <si>
    <t>ISAF/AAM/8684/2021</t>
  </si>
  <si>
    <t>ISAF/AAM/12391/2021</t>
  </si>
  <si>
    <t>https://1drv.ms/b/s!Ap8aF8VnMW6ein-ioh7sQYxJcpt2?e=sgJ0ro</t>
  </si>
  <si>
    <t>obra publica</t>
  </si>
  <si>
    <t>2020OP0105011865</t>
  </si>
  <si>
    <t>ISAF/DGAOP/12625/2021</t>
  </si>
  <si>
    <t>ISAF/DGAOP/9494/2021</t>
  </si>
  <si>
    <t>https://1drv.ms/b/s!Ap8aF8VnMW6eiwYBPhnAUWyTHSZb?e=NsT5fA</t>
  </si>
  <si>
    <t>ING.HERIBERTO FEDERICO NORA</t>
  </si>
  <si>
    <t>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</si>
</sst>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p8aF8VnMW6eiwSnDBAUixWUUDy3?e=QkIplq" TargetMode="External"/><Relationship Id="rId21" Type="http://schemas.openxmlformats.org/officeDocument/2006/relationships/hyperlink" Target="https://1drv.ms/b/s!Ap8aF8VnMW6eiwBL3TiXbw6l-ywJ?e=7mjThe" TargetMode="External"/><Relationship Id="rId42" Type="http://schemas.openxmlformats.org/officeDocument/2006/relationships/hyperlink" Target="https://1drv.ms/b/s!Ap8aF8VnMW6eiwSnDBAUixWUUDy3?e=QkIplq" TargetMode="External"/><Relationship Id="rId47" Type="http://schemas.openxmlformats.org/officeDocument/2006/relationships/hyperlink" Target="https://1drv.ms/b/s!Ap8aF8VnMW6ein-ioh7sQYxJcpt2?e=sgJ0ro" TargetMode="External"/><Relationship Id="rId63" Type="http://schemas.openxmlformats.org/officeDocument/2006/relationships/hyperlink" Target="https://1drv.ms/b/s!Ap8aF8VnMW6ein-ioh7sQYxJcpt2?e=sgJ0ro" TargetMode="External"/><Relationship Id="rId68" Type="http://schemas.openxmlformats.org/officeDocument/2006/relationships/hyperlink" Target="https://1drv.ms/b/s!Ap8aF8VnMW6eiwOztUtKalQxPx_H?e=nDA48y" TargetMode="External"/><Relationship Id="rId16" Type="http://schemas.openxmlformats.org/officeDocument/2006/relationships/hyperlink" Target="https://1drv.ms/b/s!Ap8aF8VnMW6eiwYBPhnAUWyTHSZb?e=NsT5fA" TargetMode="External"/><Relationship Id="rId11" Type="http://schemas.openxmlformats.org/officeDocument/2006/relationships/hyperlink" Target="https://1drv.ms/b/s!Ap8aF8VnMW6eiwF64REEoy-z3WOU?e=vAbrJ7" TargetMode="External"/><Relationship Id="rId24" Type="http://schemas.openxmlformats.org/officeDocument/2006/relationships/hyperlink" Target="https://1drv.ms/b/s!Ap8aF8VnMW6eiwYBPhnAUWyTHSZb?e=NsT5fA" TargetMode="External"/><Relationship Id="rId32" Type="http://schemas.openxmlformats.org/officeDocument/2006/relationships/hyperlink" Target="https://1drv.ms/b/s!Ap8aF8VnMW6eiwYBPhnAUWyTHSZb?e=NsT5fA" TargetMode="External"/><Relationship Id="rId37" Type="http://schemas.openxmlformats.org/officeDocument/2006/relationships/hyperlink" Target="https://1drv.ms/b/s!Ap8aF8VnMW6eiwIe5kvuta5SLy6I?e=fZ7P0N" TargetMode="External"/><Relationship Id="rId40" Type="http://schemas.openxmlformats.org/officeDocument/2006/relationships/hyperlink" Target="https://1drv.ms/b/s!Ap8aF8VnMW6eiwYBPhnAUWyTHSZb?e=NsT5fA" TargetMode="External"/><Relationship Id="rId45" Type="http://schemas.openxmlformats.org/officeDocument/2006/relationships/hyperlink" Target="https://1drv.ms/b/s!Ap8aF8VnMW6eiwIe5kvuta5SLy6I?e=fZ7P0N" TargetMode="External"/><Relationship Id="rId53" Type="http://schemas.openxmlformats.org/officeDocument/2006/relationships/hyperlink" Target="https://1drv.ms/b/s!Ap8aF8VnMW6eiwF64REEoy-z3WOU?e=vAbrJ7" TargetMode="External"/><Relationship Id="rId58" Type="http://schemas.openxmlformats.org/officeDocument/2006/relationships/hyperlink" Target="https://1drv.ms/b/s!Ap8aF8VnMW6eiwYBPhnAUWyTHSZb?e=NsT5fA" TargetMode="External"/><Relationship Id="rId66" Type="http://schemas.openxmlformats.org/officeDocument/2006/relationships/hyperlink" Target="https://1drv.ms/b/s!Ap8aF8VnMW6eiwSnDBAUixWUUDy3?e=QkIplq" TargetMode="External"/><Relationship Id="rId74" Type="http://schemas.openxmlformats.org/officeDocument/2006/relationships/hyperlink" Target="https://1drv.ms/b/s!Ap8aF8VnMW6eiwSnDBAUixWUUDy3?e=QkIplq" TargetMode="External"/><Relationship Id="rId79" Type="http://schemas.openxmlformats.org/officeDocument/2006/relationships/hyperlink" Target="https://1drv.ms/b/s!Ap8aF8VnMW6ein-ioh7sQYxJcpt2?e=sgJ0ro" TargetMode="External"/><Relationship Id="rId5" Type="http://schemas.openxmlformats.org/officeDocument/2006/relationships/hyperlink" Target="https://1drv.ms/b/s!Ap8aF8VnMW6eiwIe5kvuta5SLy6I?e=fZ7P0N" TargetMode="External"/><Relationship Id="rId61" Type="http://schemas.openxmlformats.org/officeDocument/2006/relationships/hyperlink" Target="https://1drv.ms/b/s!Ap8aF8VnMW6eiwIe5kvuta5SLy6I?e=fZ7P0N" TargetMode="External"/><Relationship Id="rId19" Type="http://schemas.openxmlformats.org/officeDocument/2006/relationships/hyperlink" Target="https://1drv.ms/b/s!Ap8aF8VnMW6eiwSnDBAUixWUUDy3?e=QkIplq" TargetMode="External"/><Relationship Id="rId14" Type="http://schemas.openxmlformats.org/officeDocument/2006/relationships/hyperlink" Target="https://1drv.ms/b/s!Ap8aF8VnMW6eiwBL3TiXbw6l-ywJ?e=7mjThe" TargetMode="External"/><Relationship Id="rId22" Type="http://schemas.openxmlformats.org/officeDocument/2006/relationships/hyperlink" Target="https://1drv.ms/b/s!Ap8aF8VnMW6eiwIe5kvuta5SLy6I?e=fZ7P0N" TargetMode="External"/><Relationship Id="rId27" Type="http://schemas.openxmlformats.org/officeDocument/2006/relationships/hyperlink" Target="https://1drv.ms/b/s!Ap8aF8VnMW6eiwF64REEoy-z3WOU?e=vAbrJ7" TargetMode="External"/><Relationship Id="rId30" Type="http://schemas.openxmlformats.org/officeDocument/2006/relationships/hyperlink" Target="https://1drv.ms/b/s!Ap8aF8VnMW6eiwBL3TiXbw6l-ywJ?e=7mjThe" TargetMode="External"/><Relationship Id="rId35" Type="http://schemas.openxmlformats.org/officeDocument/2006/relationships/hyperlink" Target="https://1drv.ms/b/s!Ap8aF8VnMW6eiwF64REEoy-z3WOU?e=vAbrJ7" TargetMode="External"/><Relationship Id="rId43" Type="http://schemas.openxmlformats.org/officeDocument/2006/relationships/hyperlink" Target="https://1drv.ms/b/s!Ap8aF8VnMW6eiwF64REEoy-z3WOU?e=vAbrJ7" TargetMode="External"/><Relationship Id="rId48" Type="http://schemas.openxmlformats.org/officeDocument/2006/relationships/hyperlink" Target="https://1drv.ms/b/s!Ap8aF8VnMW6eiwYBPhnAUWyTHSZb?e=NsT5fA" TargetMode="External"/><Relationship Id="rId56" Type="http://schemas.openxmlformats.org/officeDocument/2006/relationships/hyperlink" Target="https://1drv.ms/b/s!Ap8aF8VnMW6eiwBL3TiXbw6l-ywJ?e=7mjThe" TargetMode="External"/><Relationship Id="rId64" Type="http://schemas.openxmlformats.org/officeDocument/2006/relationships/hyperlink" Target="https://1drv.ms/b/s!Ap8aF8VnMW6eiwYBPhnAUWyTHSZb?e=NsT5fA" TargetMode="External"/><Relationship Id="rId69" Type="http://schemas.openxmlformats.org/officeDocument/2006/relationships/hyperlink" Target="https://1drv.ms/b/s!Ap8aF8VnMW6eiwIe5kvuta5SLy6I?e=fZ7P0N" TargetMode="External"/><Relationship Id="rId77" Type="http://schemas.openxmlformats.org/officeDocument/2006/relationships/hyperlink" Target="https://1drv.ms/b/s!Ap8aF8VnMW6eiwIe5kvuta5SLy6I?e=fZ7P0N" TargetMode="External"/><Relationship Id="rId8" Type="http://schemas.openxmlformats.org/officeDocument/2006/relationships/hyperlink" Target="https://1drv.ms/b/s!Ap8aF8VnMW6eiwYBPhnAUWyTHSZb?e=NsT5fA" TargetMode="External"/><Relationship Id="rId51" Type="http://schemas.openxmlformats.org/officeDocument/2006/relationships/hyperlink" Target="https://1drv.ms/b/s!Ap8aF8VnMW6eiwSnDBAUixWUUDy3?e=QkIplq" TargetMode="External"/><Relationship Id="rId72" Type="http://schemas.openxmlformats.org/officeDocument/2006/relationships/hyperlink" Target="https://1drv.ms/b/s!Ap8aF8VnMW6eiwYBPhnAUWyTHSZb?e=NsT5fA" TargetMode="External"/><Relationship Id="rId80" Type="http://schemas.openxmlformats.org/officeDocument/2006/relationships/hyperlink" Target="https://1drv.ms/b/s!Ap8aF8VnMW6eiwYBPhnAUWyTHSZb?e=NsT5fA" TargetMode="External"/><Relationship Id="rId3" Type="http://schemas.openxmlformats.org/officeDocument/2006/relationships/hyperlink" Target="https://1drv.ms/b/s!Ap8aF8VnMW6eiwF64REEoy-z3WOU?e=vAbrJ7" TargetMode="External"/><Relationship Id="rId12" Type="http://schemas.openxmlformats.org/officeDocument/2006/relationships/hyperlink" Target="https://1drv.ms/b/s!Ap8aF8VnMW6eiwOztUtKalQxPx_H?e=nDA48y" TargetMode="External"/><Relationship Id="rId17" Type="http://schemas.openxmlformats.org/officeDocument/2006/relationships/hyperlink" Target="https://1drv.ms/b/s!Ap8aF8VnMW6eiwX6x_AyfmnM8uE8?e=sqbXFj" TargetMode="External"/><Relationship Id="rId25" Type="http://schemas.openxmlformats.org/officeDocument/2006/relationships/hyperlink" Target="https://1drv.ms/b/s!Ap8aF8VnMW6eiwX6x_AyfmnM8uE8?e=sqbXFj" TargetMode="External"/><Relationship Id="rId33" Type="http://schemas.openxmlformats.org/officeDocument/2006/relationships/hyperlink" Target="https://1drv.ms/b/s!Ap8aF8VnMW6eiwX6x_AyfmnM8uE8?e=sqbXFj" TargetMode="External"/><Relationship Id="rId38" Type="http://schemas.openxmlformats.org/officeDocument/2006/relationships/hyperlink" Target="https://1drv.ms/b/s!Ap8aF8VnMW6eiwBL3TiXbw6l-ywJ?e=7mjThe" TargetMode="External"/><Relationship Id="rId46" Type="http://schemas.openxmlformats.org/officeDocument/2006/relationships/hyperlink" Target="https://1drv.ms/b/s!Ap8aF8VnMW6eiwBL3TiXbw6l-ywJ?e=7mjThe" TargetMode="External"/><Relationship Id="rId59" Type="http://schemas.openxmlformats.org/officeDocument/2006/relationships/hyperlink" Target="https://1drv.ms/b/s!Ap8aF8VnMW6eiwF64REEoy-z3WOU?e=vAbrJ7" TargetMode="External"/><Relationship Id="rId67" Type="http://schemas.openxmlformats.org/officeDocument/2006/relationships/hyperlink" Target="https://1drv.ms/b/s!Ap8aF8VnMW6eiwF64REEoy-z3WOU?e=vAbrJ7" TargetMode="External"/><Relationship Id="rId20" Type="http://schemas.openxmlformats.org/officeDocument/2006/relationships/hyperlink" Target="https://1drv.ms/b/s!Ap8aF8VnMW6eiwOztUtKalQxPx_H?e=nDA48y" TargetMode="External"/><Relationship Id="rId41" Type="http://schemas.openxmlformats.org/officeDocument/2006/relationships/hyperlink" Target="https://1drv.ms/b/s!Ap8aF8VnMW6eiwX6x_AyfmnM8uE8?e=sqbXFj" TargetMode="External"/><Relationship Id="rId54" Type="http://schemas.openxmlformats.org/officeDocument/2006/relationships/hyperlink" Target="https://1drv.ms/b/s!Ap8aF8VnMW6eiwOztUtKalQxPx_H?e=nDA48y" TargetMode="External"/><Relationship Id="rId62" Type="http://schemas.openxmlformats.org/officeDocument/2006/relationships/hyperlink" Target="https://1drv.ms/b/s!Ap8aF8VnMW6eiwBL3TiXbw6l-ywJ?e=7mjThe" TargetMode="External"/><Relationship Id="rId70" Type="http://schemas.openxmlformats.org/officeDocument/2006/relationships/hyperlink" Target="https://1drv.ms/b/s!Ap8aF8VnMW6eiwBL3TiXbw6l-ywJ?e=7mjThe" TargetMode="External"/><Relationship Id="rId75" Type="http://schemas.openxmlformats.org/officeDocument/2006/relationships/hyperlink" Target="https://1drv.ms/b/s!Ap8aF8VnMW6eiwF64REEoy-z3WOU?e=vAbrJ7" TargetMode="External"/><Relationship Id="rId1" Type="http://schemas.openxmlformats.org/officeDocument/2006/relationships/hyperlink" Target="https://1drv.ms/b/s!Ap8aF8VnMW6eiwX6x_AyfmnM8uE8?e=sqbXFj" TargetMode="External"/><Relationship Id="rId6" Type="http://schemas.openxmlformats.org/officeDocument/2006/relationships/hyperlink" Target="https://1drv.ms/b/s!Ap8aF8VnMW6ein-ioh7sQYxJcpt2?e=sgJ0ro" TargetMode="External"/><Relationship Id="rId15" Type="http://schemas.openxmlformats.org/officeDocument/2006/relationships/hyperlink" Target="https://1drv.ms/b/s!Ap8aF8VnMW6ein-ioh7sQYxJcpt2?e=sgJ0ro" TargetMode="External"/><Relationship Id="rId23" Type="http://schemas.openxmlformats.org/officeDocument/2006/relationships/hyperlink" Target="https://1drv.ms/b/s!Ap8aF8VnMW6ein-ioh7sQYxJcpt2?e=sgJ0ro" TargetMode="External"/><Relationship Id="rId28" Type="http://schemas.openxmlformats.org/officeDocument/2006/relationships/hyperlink" Target="https://1drv.ms/b/s!Ap8aF8VnMW6eiwOztUtKalQxPx_H?e=nDA48y" TargetMode="External"/><Relationship Id="rId36" Type="http://schemas.openxmlformats.org/officeDocument/2006/relationships/hyperlink" Target="https://1drv.ms/b/s!Ap8aF8VnMW6eiwOztUtKalQxPx_H?e=nDA48y" TargetMode="External"/><Relationship Id="rId49" Type="http://schemas.openxmlformats.org/officeDocument/2006/relationships/hyperlink" Target="https://1drv.ms/b/s!Ap8aF8VnMW6eiwX6x_AyfmnM8uE8?e=sqbXFj" TargetMode="External"/><Relationship Id="rId57" Type="http://schemas.openxmlformats.org/officeDocument/2006/relationships/hyperlink" Target="https://1drv.ms/b/s!Ap8aF8VnMW6ein-ioh7sQYxJcpt2?e=sgJ0ro" TargetMode="External"/><Relationship Id="rId10" Type="http://schemas.openxmlformats.org/officeDocument/2006/relationships/hyperlink" Target="https://1drv.ms/b/s!Ap8aF8VnMW6eiwSnDBAUixWUUDy3?e=QkIplq" TargetMode="External"/><Relationship Id="rId31" Type="http://schemas.openxmlformats.org/officeDocument/2006/relationships/hyperlink" Target="https://1drv.ms/b/s!Ap8aF8VnMW6ein-ioh7sQYxJcpt2?e=sgJ0ro" TargetMode="External"/><Relationship Id="rId44" Type="http://schemas.openxmlformats.org/officeDocument/2006/relationships/hyperlink" Target="https://1drv.ms/b/s!Ap8aF8VnMW6eiwOztUtKalQxPx_H?e=nDA48y" TargetMode="External"/><Relationship Id="rId52" Type="http://schemas.openxmlformats.org/officeDocument/2006/relationships/hyperlink" Target="https://1drv.ms/b/s!Ap8aF8VnMW6eiwSnDBAUixWUUDy3?e=QkIplq" TargetMode="External"/><Relationship Id="rId60" Type="http://schemas.openxmlformats.org/officeDocument/2006/relationships/hyperlink" Target="https://1drv.ms/b/s!Ap8aF8VnMW6eiwOztUtKalQxPx_H?e=nDA48y" TargetMode="External"/><Relationship Id="rId65" Type="http://schemas.openxmlformats.org/officeDocument/2006/relationships/hyperlink" Target="https://1drv.ms/b/s!Ap8aF8VnMW6eiwX6x_AyfmnM8uE8?e=sqbXFj" TargetMode="External"/><Relationship Id="rId73" Type="http://schemas.openxmlformats.org/officeDocument/2006/relationships/hyperlink" Target="https://1drv.ms/b/s!Ap8aF8VnMW6eiwX6x_AyfmnM8uE8?e=sqbXFj" TargetMode="External"/><Relationship Id="rId78" Type="http://schemas.openxmlformats.org/officeDocument/2006/relationships/hyperlink" Target="https://1drv.ms/b/s!Ap8aF8VnMW6eiwBL3TiXbw6l-ywJ?e=7mjThe" TargetMode="External"/><Relationship Id="rId4" Type="http://schemas.openxmlformats.org/officeDocument/2006/relationships/hyperlink" Target="https://1drv.ms/b/s!Ap8aF8VnMW6eiwOztUtKalQxPx_H?e=nDA48y" TargetMode="External"/><Relationship Id="rId9" Type="http://schemas.openxmlformats.org/officeDocument/2006/relationships/hyperlink" Target="https://1drv.ms/b/s!Ap8aF8VnMW6eiwX6x_AyfmnM8uE8?e=sqbXFj" TargetMode="External"/><Relationship Id="rId13" Type="http://schemas.openxmlformats.org/officeDocument/2006/relationships/hyperlink" Target="https://1drv.ms/b/s!Ap8aF8VnMW6eiwIe5kvuta5SLy6I?e=fZ7P0N" TargetMode="External"/><Relationship Id="rId18" Type="http://schemas.openxmlformats.org/officeDocument/2006/relationships/hyperlink" Target="https://1drv.ms/b/s!Ap8aF8VnMW6eiwF64REEoy-z3WOU?e=vAbrJ7" TargetMode="External"/><Relationship Id="rId39" Type="http://schemas.openxmlformats.org/officeDocument/2006/relationships/hyperlink" Target="https://1drv.ms/b/s!Ap8aF8VnMW6ein-ioh7sQYxJcpt2?e=sgJ0ro" TargetMode="External"/><Relationship Id="rId34" Type="http://schemas.openxmlformats.org/officeDocument/2006/relationships/hyperlink" Target="https://1drv.ms/b/s!Ap8aF8VnMW6eiwSnDBAUixWUUDy3?e=QkIplq" TargetMode="External"/><Relationship Id="rId50" Type="http://schemas.openxmlformats.org/officeDocument/2006/relationships/hyperlink" Target="https://1drv.ms/b/s!Ap8aF8VnMW6eiwX6x_AyfmnM8uE8?e=sqbXFj" TargetMode="External"/><Relationship Id="rId55" Type="http://schemas.openxmlformats.org/officeDocument/2006/relationships/hyperlink" Target="https://1drv.ms/b/s!Ap8aF8VnMW6eiwIe5kvuta5SLy6I?e=fZ7P0N" TargetMode="External"/><Relationship Id="rId76" Type="http://schemas.openxmlformats.org/officeDocument/2006/relationships/hyperlink" Target="https://1drv.ms/b/s!Ap8aF8VnMW6eiwOztUtKalQxPx_H?e=nDA48y" TargetMode="External"/><Relationship Id="rId7" Type="http://schemas.openxmlformats.org/officeDocument/2006/relationships/hyperlink" Target="https://1drv.ms/b/s!Ap8aF8VnMW6eiwBL3TiXbw6l-ywJ?e=7mjThe" TargetMode="External"/><Relationship Id="rId71" Type="http://schemas.openxmlformats.org/officeDocument/2006/relationships/hyperlink" Target="https://1drv.ms/b/s!Ap8aF8VnMW6ein-ioh7sQYxJcpt2?e=sgJ0ro" TargetMode="External"/><Relationship Id="rId2" Type="http://schemas.openxmlformats.org/officeDocument/2006/relationships/hyperlink" Target="https://1drv.ms/b/s!Ap8aF8VnMW6eiwSnDBAUixWUUDy3?e=QkIplq" TargetMode="External"/><Relationship Id="rId29" Type="http://schemas.openxmlformats.org/officeDocument/2006/relationships/hyperlink" Target="https://1drv.ms/b/s!Ap8aF8VnMW6eiwIe5kvuta5SLy6I?e=fZ7P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s="6" t="s">
        <v>83</v>
      </c>
      <c r="N8" s="6" t="s">
        <v>83</v>
      </c>
      <c r="O8" s="6" t="s">
        <v>83</v>
      </c>
      <c r="P8" t="s">
        <v>82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t="s">
        <v>84</v>
      </c>
      <c r="X8" s="6" t="s">
        <v>83</v>
      </c>
      <c r="Z8" s="6" t="s">
        <v>83</v>
      </c>
      <c r="AA8" t="s">
        <v>122</v>
      </c>
    </row>
    <row r="9" spans="1:30" x14ac:dyDescent="0.25">
      <c r="A9">
        <v>2022</v>
      </c>
      <c r="B9" s="5">
        <v>44562</v>
      </c>
      <c r="C9" s="5">
        <v>44651</v>
      </c>
      <c r="D9">
        <v>2020</v>
      </c>
      <c r="E9">
        <v>2020</v>
      </c>
      <c r="F9" t="s">
        <v>77</v>
      </c>
      <c r="G9" t="s">
        <v>85</v>
      </c>
      <c r="H9" t="s">
        <v>86</v>
      </c>
      <c r="I9" t="s">
        <v>80</v>
      </c>
      <c r="J9" t="s">
        <v>87</v>
      </c>
      <c r="K9" t="s">
        <v>87</v>
      </c>
      <c r="L9" t="s">
        <v>88</v>
      </c>
      <c r="M9" s="6" t="s">
        <v>89</v>
      </c>
      <c r="N9" s="6" t="s">
        <v>89</v>
      </c>
      <c r="O9" s="6" t="s">
        <v>89</v>
      </c>
      <c r="P9" t="s">
        <v>88</v>
      </c>
      <c r="Q9" s="6" t="s">
        <v>89</v>
      </c>
      <c r="R9" s="6" t="s">
        <v>89</v>
      </c>
      <c r="S9" s="6" t="s">
        <v>89</v>
      </c>
      <c r="T9" s="6" t="s">
        <v>89</v>
      </c>
      <c r="U9" s="6" t="s">
        <v>89</v>
      </c>
      <c r="V9" t="s">
        <v>84</v>
      </c>
      <c r="X9" s="6" t="s">
        <v>89</v>
      </c>
      <c r="Z9" s="6" t="s">
        <v>89</v>
      </c>
      <c r="AA9" t="s">
        <v>122</v>
      </c>
    </row>
    <row r="10" spans="1:30" x14ac:dyDescent="0.25">
      <c r="A10">
        <v>2022</v>
      </c>
      <c r="B10" s="5">
        <v>44562</v>
      </c>
      <c r="C10" s="5">
        <v>44651</v>
      </c>
      <c r="D10">
        <v>2020</v>
      </c>
      <c r="E10">
        <v>2020</v>
      </c>
      <c r="F10" t="s">
        <v>77</v>
      </c>
      <c r="G10" t="s">
        <v>90</v>
      </c>
      <c r="H10" t="s">
        <v>91</v>
      </c>
      <c r="I10" t="s">
        <v>80</v>
      </c>
      <c r="J10" t="s">
        <v>92</v>
      </c>
      <c r="K10" t="s">
        <v>92</v>
      </c>
      <c r="L10" t="s">
        <v>93</v>
      </c>
      <c r="M10" s="6" t="s">
        <v>94</v>
      </c>
      <c r="N10" s="6" t="s">
        <v>94</v>
      </c>
      <c r="O10" s="6" t="s">
        <v>94</v>
      </c>
      <c r="P10" t="s">
        <v>93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t="s">
        <v>84</v>
      </c>
      <c r="X10" s="6" t="s">
        <v>94</v>
      </c>
      <c r="Z10" s="6" t="s">
        <v>94</v>
      </c>
      <c r="AA10" t="s">
        <v>122</v>
      </c>
    </row>
    <row r="11" spans="1:30" x14ac:dyDescent="0.25">
      <c r="A11">
        <v>2022</v>
      </c>
      <c r="B11" s="5">
        <v>44562</v>
      </c>
      <c r="C11" s="5">
        <v>44651</v>
      </c>
      <c r="D11">
        <v>2020</v>
      </c>
      <c r="E11">
        <v>2020</v>
      </c>
      <c r="F11" t="s">
        <v>77</v>
      </c>
      <c r="G11" t="s">
        <v>95</v>
      </c>
      <c r="H11" t="s">
        <v>96</v>
      </c>
      <c r="I11" t="s">
        <v>80</v>
      </c>
      <c r="J11" t="s">
        <v>97</v>
      </c>
      <c r="K11" t="s">
        <v>97</v>
      </c>
      <c r="L11" t="s">
        <v>98</v>
      </c>
      <c r="M11" s="6" t="s">
        <v>99</v>
      </c>
      <c r="N11" s="6" t="s">
        <v>99</v>
      </c>
      <c r="O11" s="6" t="s">
        <v>99</v>
      </c>
      <c r="P11" t="s">
        <v>98</v>
      </c>
      <c r="Q11" s="6" t="s">
        <v>99</v>
      </c>
      <c r="R11" s="6" t="s">
        <v>99</v>
      </c>
      <c r="S11" s="6" t="s">
        <v>99</v>
      </c>
      <c r="T11" s="6" t="s">
        <v>99</v>
      </c>
      <c r="U11" s="6" t="s">
        <v>99</v>
      </c>
      <c r="V11" t="s">
        <v>84</v>
      </c>
      <c r="X11" s="6" t="s">
        <v>99</v>
      </c>
      <c r="Z11" s="6" t="s">
        <v>99</v>
      </c>
      <c r="AA11" t="s">
        <v>122</v>
      </c>
    </row>
    <row r="12" spans="1:30" x14ac:dyDescent="0.25">
      <c r="A12">
        <v>2022</v>
      </c>
      <c r="B12" s="5">
        <v>44562</v>
      </c>
      <c r="C12" s="5">
        <v>44651</v>
      </c>
      <c r="D12">
        <v>2020</v>
      </c>
      <c r="E12">
        <v>2020</v>
      </c>
      <c r="F12" t="s">
        <v>77</v>
      </c>
      <c r="G12" t="s">
        <v>100</v>
      </c>
      <c r="H12" t="s">
        <v>101</v>
      </c>
      <c r="I12" t="s">
        <v>80</v>
      </c>
      <c r="J12" t="s">
        <v>102</v>
      </c>
      <c r="K12" t="s">
        <v>102</v>
      </c>
      <c r="L12" t="s">
        <v>103</v>
      </c>
      <c r="M12" s="6" t="s">
        <v>104</v>
      </c>
      <c r="N12" s="6" t="s">
        <v>104</v>
      </c>
      <c r="O12" s="6" t="s">
        <v>104</v>
      </c>
      <c r="P12" t="s">
        <v>103</v>
      </c>
      <c r="Q12" s="6" t="s">
        <v>104</v>
      </c>
      <c r="R12" s="6" t="s">
        <v>104</v>
      </c>
      <c r="S12" s="6" t="s">
        <v>104</v>
      </c>
      <c r="T12" s="6" t="s">
        <v>104</v>
      </c>
      <c r="U12" s="6" t="s">
        <v>104</v>
      </c>
      <c r="V12" t="s">
        <v>105</v>
      </c>
      <c r="X12" s="6" t="s">
        <v>104</v>
      </c>
      <c r="Z12" s="6" t="s">
        <v>104</v>
      </c>
      <c r="AA12" t="s">
        <v>122</v>
      </c>
    </row>
    <row r="13" spans="1:30" x14ac:dyDescent="0.25">
      <c r="A13">
        <v>2022</v>
      </c>
      <c r="B13" s="5">
        <v>44562</v>
      </c>
      <c r="C13" s="5">
        <v>44651</v>
      </c>
      <c r="D13">
        <v>2020</v>
      </c>
      <c r="E13">
        <v>2020</v>
      </c>
      <c r="F13" t="s">
        <v>77</v>
      </c>
      <c r="G13" t="s">
        <v>106</v>
      </c>
      <c r="H13" t="s">
        <v>107</v>
      </c>
      <c r="I13" t="s">
        <v>80</v>
      </c>
      <c r="J13" t="s">
        <v>108</v>
      </c>
      <c r="K13" t="s">
        <v>108</v>
      </c>
      <c r="L13" t="s">
        <v>109</v>
      </c>
      <c r="M13" s="6" t="s">
        <v>110</v>
      </c>
      <c r="N13" s="6" t="s">
        <v>110</v>
      </c>
      <c r="O13" s="6" t="s">
        <v>110</v>
      </c>
      <c r="P13" t="s">
        <v>109</v>
      </c>
      <c r="Q13" s="6" t="s">
        <v>110</v>
      </c>
      <c r="R13" s="6" t="s">
        <v>110</v>
      </c>
      <c r="S13" s="6" t="s">
        <v>110</v>
      </c>
      <c r="T13" s="6" t="s">
        <v>110</v>
      </c>
      <c r="U13" s="6" t="s">
        <v>110</v>
      </c>
      <c r="V13" t="s">
        <v>84</v>
      </c>
      <c r="X13" s="6" t="s">
        <v>110</v>
      </c>
      <c r="Z13" s="6" t="s">
        <v>110</v>
      </c>
      <c r="AA13" t="s">
        <v>122</v>
      </c>
    </row>
    <row r="14" spans="1:30" x14ac:dyDescent="0.25">
      <c r="A14">
        <v>2022</v>
      </c>
      <c r="B14" s="5">
        <v>44562</v>
      </c>
      <c r="C14" s="5">
        <v>44651</v>
      </c>
      <c r="D14">
        <v>2020</v>
      </c>
      <c r="E14">
        <v>2020</v>
      </c>
      <c r="F14" t="s">
        <v>77</v>
      </c>
      <c r="G14" t="s">
        <v>111</v>
      </c>
      <c r="H14" t="s">
        <v>112</v>
      </c>
      <c r="I14" t="s">
        <v>80</v>
      </c>
      <c r="J14" t="s">
        <v>113</v>
      </c>
      <c r="K14" t="s">
        <v>113</v>
      </c>
      <c r="L14" t="s">
        <v>114</v>
      </c>
      <c r="M14" s="6" t="s">
        <v>115</v>
      </c>
      <c r="N14" s="6" t="s">
        <v>115</v>
      </c>
      <c r="O14" s="6" t="s">
        <v>115</v>
      </c>
      <c r="P14" t="s">
        <v>114</v>
      </c>
      <c r="Q14" s="6" t="s">
        <v>115</v>
      </c>
      <c r="R14" s="6" t="s">
        <v>115</v>
      </c>
      <c r="S14" s="6" t="s">
        <v>115</v>
      </c>
      <c r="T14" s="6" t="s">
        <v>115</v>
      </c>
      <c r="U14" s="6" t="s">
        <v>115</v>
      </c>
      <c r="V14" t="s">
        <v>84</v>
      </c>
      <c r="X14" s="6" t="s">
        <v>115</v>
      </c>
      <c r="Z14" s="6" t="s">
        <v>115</v>
      </c>
      <c r="AA14" t="s">
        <v>122</v>
      </c>
    </row>
    <row r="15" spans="1:30" x14ac:dyDescent="0.25">
      <c r="A15">
        <v>2022</v>
      </c>
      <c r="B15" s="5">
        <v>44562</v>
      </c>
      <c r="C15" s="5">
        <v>44651</v>
      </c>
      <c r="D15">
        <v>2020</v>
      </c>
      <c r="E15">
        <v>2020</v>
      </c>
      <c r="F15" t="s">
        <v>77</v>
      </c>
      <c r="G15" t="s">
        <v>116</v>
      </c>
      <c r="H15" t="s">
        <v>117</v>
      </c>
      <c r="I15" t="s">
        <v>80</v>
      </c>
      <c r="J15" t="s">
        <v>118</v>
      </c>
      <c r="K15" t="s">
        <v>118</v>
      </c>
      <c r="L15" t="s">
        <v>119</v>
      </c>
      <c r="M15" s="6" t="s">
        <v>120</v>
      </c>
      <c r="N15" s="6" t="s">
        <v>120</v>
      </c>
      <c r="O15" s="6" t="s">
        <v>120</v>
      </c>
      <c r="P15" t="s">
        <v>119</v>
      </c>
      <c r="Q15" s="6" t="s">
        <v>120</v>
      </c>
      <c r="R15" s="6" t="s">
        <v>120</v>
      </c>
      <c r="S15" s="6" t="s">
        <v>120</v>
      </c>
      <c r="T15" s="6" t="s">
        <v>120</v>
      </c>
      <c r="U15" s="6" t="s">
        <v>120</v>
      </c>
      <c r="V15" t="s">
        <v>121</v>
      </c>
      <c r="X15" s="6" t="s">
        <v>120</v>
      </c>
      <c r="Z15" s="6" t="s">
        <v>120</v>
      </c>
      <c r="AA15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3" r:id="rId7"/>
    <hyperlink ref="M15" r:id="rId8"/>
    <hyperlink ref="N8" r:id="rId9"/>
    <hyperlink ref="N9" r:id="rId10"/>
    <hyperlink ref="N10" r:id="rId11"/>
    <hyperlink ref="N11" r:id="rId12"/>
    <hyperlink ref="N12" r:id="rId13"/>
    <hyperlink ref="N13" r:id="rId14"/>
    <hyperlink ref="N14" r:id="rId15"/>
    <hyperlink ref="N15" r:id="rId16"/>
    <hyperlink ref="O8" r:id="rId17"/>
    <hyperlink ref="O10" r:id="rId18"/>
    <hyperlink ref="O9" r:id="rId19"/>
    <hyperlink ref="O11" r:id="rId20"/>
    <hyperlink ref="O13" r:id="rId21"/>
    <hyperlink ref="O12" r:id="rId22"/>
    <hyperlink ref="O14" r:id="rId23"/>
    <hyperlink ref="O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R8" r:id="rId33"/>
    <hyperlink ref="R9" r:id="rId34"/>
    <hyperlink ref="R10" r:id="rId35"/>
    <hyperlink ref="R11" r:id="rId36"/>
    <hyperlink ref="R12" r:id="rId37"/>
    <hyperlink ref="R13" r:id="rId38"/>
    <hyperlink ref="R14" r:id="rId39"/>
    <hyperlink ref="R15" r:id="rId40"/>
    <hyperlink ref="S8" r:id="rId41"/>
    <hyperlink ref="S9" r:id="rId42"/>
    <hyperlink ref="S10" r:id="rId43"/>
    <hyperlink ref="S11" r:id="rId44"/>
    <hyperlink ref="S12" r:id="rId45"/>
    <hyperlink ref="S13" r:id="rId46"/>
    <hyperlink ref="S14" r:id="rId47"/>
    <hyperlink ref="S15" r:id="rId48"/>
    <hyperlink ref="T8" r:id="rId49"/>
    <hyperlink ref="U8" r:id="rId50"/>
    <hyperlink ref="T9" r:id="rId51"/>
    <hyperlink ref="U9" r:id="rId52"/>
    <hyperlink ref="T10" r:id="rId53"/>
    <hyperlink ref="T11" r:id="rId54"/>
    <hyperlink ref="T12" r:id="rId55"/>
    <hyperlink ref="T13" r:id="rId56"/>
    <hyperlink ref="T14" r:id="rId57"/>
    <hyperlink ref="T15" r:id="rId58"/>
    <hyperlink ref="U10" r:id="rId59"/>
    <hyperlink ref="U11" r:id="rId60"/>
    <hyperlink ref="U12" r:id="rId61"/>
    <hyperlink ref="U13" r:id="rId62"/>
    <hyperlink ref="U14" r:id="rId63"/>
    <hyperlink ref="U15" r:id="rId64"/>
    <hyperlink ref="X8" r:id="rId65"/>
    <hyperlink ref="X9" r:id="rId66"/>
    <hyperlink ref="X10" r:id="rId67"/>
    <hyperlink ref="X11" r:id="rId68"/>
    <hyperlink ref="X12" r:id="rId69"/>
    <hyperlink ref="X13" r:id="rId70"/>
    <hyperlink ref="X14" r:id="rId71"/>
    <hyperlink ref="X15" r:id="rId72"/>
    <hyperlink ref="Z8" r:id="rId73"/>
    <hyperlink ref="Z9" r:id="rId74"/>
    <hyperlink ref="Z10" r:id="rId75"/>
    <hyperlink ref="Z11" r:id="rId76"/>
    <hyperlink ref="Z12" r:id="rId77"/>
    <hyperlink ref="Z13" r:id="rId78"/>
    <hyperlink ref="Z14" r:id="rId79"/>
    <hyperlink ref="Z15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2022-03-11T00:49:22Z</dcterms:created>
  <dcterms:modified xsi:type="dcterms:W3CDTF">2022-03-17T05:14:49Z</dcterms:modified>
</cp:coreProperties>
</file>