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NUEVA ADMI\3 TRIMESTRE 2021\3er. Trimestre 2021\SECRETARIA\2 TRIMESTRE 2021 ABRIL JUNIO\ART-7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<sst xmlns="http://schemas.openxmlformats.org/spreadsheetml/2006/main" count="68" uniqueCount="58">
  <si>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</si>
  <si>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</si>
  <si>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</si>
  <si>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</si>
  <si>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</si>
  <si>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</si>
  <si>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</si>
  <si>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</si>
  <si>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</si>
  <si>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</si>
  <si>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</si>
  <si>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</si>
  <si>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</si>
  <si>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</si>
  <si>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</si>
  <si>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</si>
  <si>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</si>
  <si>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</si>
  <si>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</si>
  <si>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</si>
  <si>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</si>
  <si>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</si>
  <si>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</si>
  <si>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</si>
  <si>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</si>
  <si>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</si>
  <si>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</si>
  <si>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</si>
  <si>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</si>
  <si>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</si>
  <si>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</si>
  <si>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</si>
  <si>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</si>
  <si>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</si>
  <si>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</si>
  <si>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</si>
  <si>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</si>
  <si>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</si>
  <si>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</si>
  <si>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</si>
  <si>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</si>
  <si>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</si>
  <si>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</si>
  <si>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</si>
  <si>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</si>
  <si>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</si>
  <si>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</si>
  <si>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</si>
  <si>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</si>
  <si>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</si>
  <si>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</t>
  </si>
  <si>
    <t>ORDENAR EN FORMA PRECISA LOS OBJETIVOS, ESTRATEGIAS Y PRIORIDADES DEL ESARROLLO MUNICIPAL DURANTE EL TRIENIO. ASI COMO ORDENAR EN FORMA SISTEMATICALOS PRO9GRAMASPROPUESTOS PARA EL DESARROLLO MUNICIPAL.</t>
  </si>
  <si>
    <t>POLITICA SOCIAL: GESTIONAR PROGRAMAS PARA EL DESARROLLO SOCIAL EN RELACION DE VIVIENDA, EDUCACION, CIVICA Y CULTURA EN SALUD, DEPORTE Y RECREACION. DESARROLLO INTEGRAL PARA LA FAMILIA, DESARROLLO INDIGENA, DE LA JUVENTUD, DE LA MUJER, DESARROLLO ECONOMICO, COORDINACION GUBERNAMENTAL, PRESTACION DE SERVICIO DE CALIDAD, SEGURIDAD PUBLICA EFICIENTE Y OBRAS PUBLICAS.</t>
  </si>
  <si>
    <t>TRABAJAR EN FORMA COORD. Y EQUIPO CON LAS DEPENDENCIAS MUNICIPALES. ASI COMO CON LAS DEPENDENCIAS DEL GOBIERNO ESTATAL Y FEDERAL, ESTABLECER UNA RELACION DE RESPETO Y ABSOLUTA  COORD. ADMINISTRATIVA E INSTITUCIONAL PARA LA EJECUCION DE CADA UNO DE LOS PROGRAMAS DEL MUNICIPIO.</t>
  </si>
  <si>
    <t>LA METODOLOGIA QUE SE UTILIZO FUE LA DE LA PLANEACION PARTICIPATIVA, EN DONDE SE ESTABLECIERON REUNIONES Y FOROS CIUDADANOS PARA LA INTEGRACION DE PROPUESTAS Y PROGRAMAS AL PDM ADEMAS SE APLICARON  8 PASOS DISEÑO DE TRABAJO ELABORACION DE UN DIAGNOSTICO SE  ESTABLECIO LA MISION, VISION Y VALORES DEL MUNICIPIO, MEDIANTE PLANEACION ESTRATEGICA DEFINICION DE OBJETIVO, ESTRATEGIAS, LINEAS DE ACIION, SE FIJARON METAS, SE ESTABLECIO UN APARTADO PARA LA EVALUACION DEL DESEMPEÑO UNA RELACION DE PROYECTOS ESTRATEGICOS Y SE PROCEDIO A LA CONFORMACION FINAL DEL DOCUMENTO.</t>
  </si>
  <si>
    <t>HASTA LA FECHA NO SE HA REALIZADO MODIFICACION.</t>
  </si>
  <si>
    <t>SECRETARIA</t>
  </si>
  <si>
    <t>https://www.huatabampo.gob.mx/transparencia/PLAN%20MUNICIPAL%20DE%20DESARROLLO.pdf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</si>
</sst>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50</v>
      </c>
      <c r="E8" t="s">
        <v>49</v>
      </c>
      <c r="F8" s="2">
        <v>43480</v>
      </c>
      <c r="G8" s="4" t="s">
        <v>51</v>
      </c>
      <c r="H8" s="4" t="s">
        <v>52</v>
      </c>
      <c r="I8" s="4" t="s">
        <v>53</v>
      </c>
      <c r="J8" s="4" t="s">
        <v>54</v>
      </c>
      <c r="K8" s="2" t="s">
        <v>55</v>
      </c>
      <c r="L8" s="3" t="s">
        <v>57</v>
      </c>
      <c r="M8" t="s">
        <v>56</v>
      </c>
      <c r="N8" s="2">
        <v>44496</v>
      </c>
      <c r="O8" s="2">
        <v>44496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2018-10-14T17:09:00Z</dcterms:created>
  <dcterms:modified xsi:type="dcterms:W3CDTF">2021-10-28T15:40:08Z</dcterms:modified>
</cp:coreProperties>
</file>