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Ley Nacional de Transparencia\1er Trimestre 2021\Art 85\"/>
    </mc:Choice>
  </mc:AlternateContent>
  <bookViews>
    <workbookView xWindow="0" yWindow="0" windowWidth="21600" windowHeight="99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<sst xmlns="http://schemas.openxmlformats.org/spreadsheetml/2006/main" count="108" uniqueCount="85">
  <si>
    <t>55534</t>
  </si>
  <si>
    <t>TÍTULO</t>
  </si>
  <si>
    <t>NOMBRE CORTO</t>
  </si>
  <si>
    <t>DESCRIPCIÓN</t>
  </si>
  <si>
    <t>Los empréstitos, deudas contraídas, así como la enajenación de bienes inmuebles y vehículos;</t>
  </si>
  <si>
    <t>LTAI_Art85_FIV_2018</t>
  </si>
  <si>
    <t>3</t>
  </si>
  <si>
    <t>4</t>
  </si>
  <si>
    <t>1</t>
  </si>
  <si>
    <t>9</t>
  </si>
  <si>
    <t>6</t>
  </si>
  <si>
    <t>2</t>
  </si>
  <si>
    <t>7</t>
  </si>
  <si>
    <t>13</t>
  </si>
  <si>
    <t>14</t>
  </si>
  <si>
    <t>543302</t>
  </si>
  <si>
    <t>543303</t>
  </si>
  <si>
    <t>543304</t>
  </si>
  <si>
    <t>543305</t>
  </si>
  <si>
    <t>543306</t>
  </si>
  <si>
    <t>543307</t>
  </si>
  <si>
    <t>543308</t>
  </si>
  <si>
    <t>543309</t>
  </si>
  <si>
    <t>543310</t>
  </si>
  <si>
    <t>543311</t>
  </si>
  <si>
    <t>543312</t>
  </si>
  <si>
    <t>543313</t>
  </si>
  <si>
    <t>543314</t>
  </si>
  <si>
    <t>543315</t>
  </si>
  <si>
    <t>543316</t>
  </si>
  <si>
    <t>543317</t>
  </si>
  <si>
    <t>543318</t>
  </si>
  <si>
    <t>543319</t>
  </si>
  <si>
    <t>543320</t>
  </si>
  <si>
    <t>543321</t>
  </si>
  <si>
    <t>543322</t>
  </si>
  <si>
    <t>543323</t>
  </si>
  <si>
    <t>543324</t>
  </si>
  <si>
    <t>543325</t>
  </si>
  <si>
    <t>543326</t>
  </si>
  <si>
    <t>543327</t>
  </si>
  <si>
    <t>543328</t>
  </si>
  <si>
    <t>543329</t>
  </si>
  <si>
    <t>543330</t>
  </si>
  <si>
    <t>543300</t>
  </si>
  <si>
    <t>543301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</si>
  <si>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</si>
  <si>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</si>
  <si>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</si>
  <si>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</si>
  <si>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</si>
  <si>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</si>
  <si>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</si>
  <si>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</si>
  <si>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</si>
  <si>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</si>
  <si>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</si>
  <si>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</si>
  <si>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</si>
  <si>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</si>
  <si>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</si>
  <si>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</si>
  <si>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</si>
  <si>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</si>
  <si>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</si>
  <si>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</si>
  <si>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</si>
  <si>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</si>
  <si>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Información enviada a la SHCP con listado de emprésito</t>
  </si>
  <si>
    <t>Informe de cuenta pública enviado a la SHCP</t>
  </si>
  <si>
    <t>Fecha de inscripción</t>
  </si>
  <si>
    <t>Informe de la deuda pública consolidado</t>
  </si>
  <si>
    <t>Informe de la cuenta pública consolidado</t>
  </si>
  <si>
    <t>Hipervínculo a la propuesta y reportes</t>
  </si>
  <si>
    <t>Fecha de validación</t>
  </si>
  <si>
    <t>Área responsable de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</si>
  <si>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</si>
  <si>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</si>
  <si>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</si>
  <si>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</si>
  <si>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</si>
  <si>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</si>
  <si>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</si>
  <si>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</si>
  <si>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INFORMACION NO GENERADA POR EL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</si>
</sst>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0" bestFit="1" customWidth="1"/>
    <col min="5" max="5" width="34" bestFit="1" customWidth="1"/>
    <col min="6" max="6" width="16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1.140625" bestFit="1" customWidth="1"/>
    <col min="12" max="12" width="30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8.5703125" bestFit="1" customWidth="1"/>
    <col min="17" max="17" width="39.28515625" bestFit="1" customWidth="1"/>
    <col min="18" max="18" width="41.7109375" bestFit="1" customWidth="1"/>
    <col min="19" max="19" width="39.85546875" bestFit="1" customWidth="1"/>
    <col min="20" max="20" width="38.42578125" bestFit="1" customWidth="1"/>
    <col min="21" max="21" width="42.28515625" bestFit="1" customWidth="1"/>
    <col min="22" max="22" width="47.85546875" bestFit="1" customWidth="1"/>
    <col min="23" max="23" width="38.5703125" bestFit="1" customWidth="1"/>
    <col min="24" max="24" width="18" bestFit="1" customWidth="1"/>
    <col min="25" max="25" width="34.85546875" bestFit="1" customWidth="1"/>
    <col min="26" max="26" width="35.42578125" bestFit="1" customWidth="1"/>
    <col min="27" max="27" width="33" bestFit="1" customWidth="1"/>
    <col min="28" max="28" width="17.57031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7</v>
      </c>
      <c r="I4" t="s">
        <v>10</v>
      </c>
      <c r="J4" t="s">
        <v>8</v>
      </c>
      <c r="K4" t="s">
        <v>11</v>
      </c>
      <c r="L4" t="s">
        <v>6</v>
      </c>
      <c r="M4" t="s">
        <v>7</v>
      </c>
      <c r="N4" t="s">
        <v>8</v>
      </c>
      <c r="O4" t="s">
        <v>11</v>
      </c>
      <c r="P4" t="s">
        <v>10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7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3">
        <v>2021</v>
      </c>
      <c r="B8" s="2">
        <v>44197</v>
      </c>
      <c r="C8" s="2">
        <v>44286</v>
      </c>
      <c r="AB8" s="2">
        <v>44294</v>
      </c>
      <c r="AC8" t="s">
        <v>83</v>
      </c>
      <c r="AD8" s="2">
        <v>44294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2019-02-14T15:43:13Z</dcterms:created>
  <dcterms:modified xsi:type="dcterms:W3CDTF">2021-06-02T17:13:22Z</dcterms:modified>
</cp:coreProperties>
</file>