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<sst xmlns="http://schemas.openxmlformats.org/spreadsheetml/2006/main" count="886" uniqueCount="244">
  <si>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</si>
  <si>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</si>
  <si>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</si>
  <si>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</si>
  <si>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</si>
  <si>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</si>
  <si>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</si>
  <si>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</si>
  <si>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</si>
  <si>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</si>
  <si>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</si>
  <si>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</si>
  <si>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</si>
  <si>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</si>
  <si>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</si>
  <si>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</si>
  <si>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</si>
  <si>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</si>
  <si>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</si>
  <si>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</si>
  <si>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</si>
  <si>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</si>
  <si>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</si>
  <si>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</si>
  <si>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</si>
  <si>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</si>
  <si>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</si>
  <si>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</si>
  <si>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</si>
  <si>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</si>
  <si>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</si>
  <si>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</si>
  <si>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</si>
  <si>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</si>
  <si>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</si>
  <si>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</si>
  <si>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</si>
  <si>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</si>
  <si>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</si>
  <si>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</si>
  <si>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</si>
  <si>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</si>
  <si>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</si>
  <si>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</si>
  <si>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</si>
  <si>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</si>
  <si>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</si>
  <si>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</si>
  <si>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</si>
  <si>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</si>
  <si>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</si>
  <si>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</si>
  <si>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</si>
  <si>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</si>
  <si>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</si>
  <si>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</si>
  <si>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</si>
  <si>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</si>
  <si>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</si>
  <si>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</si>
  <si>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</si>
  <si>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</si>
  <si>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</si>
  <si>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</si>
  <si>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</si>
  <si>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</si>
  <si>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</si>
  <si>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</si>
  <si>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</si>
  <si>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</si>
  <si>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</si>
  <si>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E4C05BE92EDE796AD4ED3B6FD7164AB0</t>
  </si>
  <si>
    <t>2021</t>
  </si>
  <si>
    <t>01/10/2021</t>
  </si>
  <si>
    <t>31/12/2021</t>
  </si>
  <si>
    <t>Permiso</t>
  </si>
  <si>
    <t>1493</t>
  </si>
  <si>
    <t>carga y descarga</t>
  </si>
  <si>
    <t>ley de ingresos y egresos</t>
  </si>
  <si>
    <t>coordinación de transporte</t>
  </si>
  <si>
    <t>Público</t>
  </si>
  <si>
    <t>SAE SA DE CV</t>
  </si>
  <si>
    <t/>
  </si>
  <si>
    <t>22/12/2021</t>
  </si>
  <si>
    <t>22/01/2021</t>
  </si>
  <si>
    <t>http://www.bacum.gob.mx/transparencia/index.php</t>
  </si>
  <si>
    <t>537</t>
  </si>
  <si>
    <t>No</t>
  </si>
  <si>
    <t>30/01/2022</t>
  </si>
  <si>
    <t>43446C2656235AB8587F078DF2C230C0</t>
  </si>
  <si>
    <t>1478</t>
  </si>
  <si>
    <t>SAE</t>
  </si>
  <si>
    <t>30/12/2021</t>
  </si>
  <si>
    <t>30/01/2021</t>
  </si>
  <si>
    <t>500</t>
  </si>
  <si>
    <t>FAC1D90E155B9A2EE55FA6D6BACDB790</t>
  </si>
  <si>
    <t>1477</t>
  </si>
  <si>
    <t>JESUS FRANCISCO</t>
  </si>
  <si>
    <t>GAXIOLA</t>
  </si>
  <si>
    <t>ESCAMILLA</t>
  </si>
  <si>
    <t>JESUS FRANCISCO GAXIOLA ESCAMILLA</t>
  </si>
  <si>
    <t>29/12/2021</t>
  </si>
  <si>
    <t>29/01/2021</t>
  </si>
  <si>
    <t>347B3C00D67660843A13D41D8B065F54</t>
  </si>
  <si>
    <t>1475</t>
  </si>
  <si>
    <t>IMPULSO SAHUAYO SA de CV</t>
  </si>
  <si>
    <t>28/12/2021</t>
  </si>
  <si>
    <t>28/01/2021</t>
  </si>
  <si>
    <t>2C2BB0A68E3B67A91DBAFFCD62A4D6DB</t>
  </si>
  <si>
    <t>1950</t>
  </si>
  <si>
    <t>PLATANAL DE LOS CHARES SPR DE RL</t>
  </si>
  <si>
    <t>14/12/2021</t>
  </si>
  <si>
    <t>14/01/2021</t>
  </si>
  <si>
    <t>E591286D206A77B601032DC2A5667DB3</t>
  </si>
  <si>
    <t>1949</t>
  </si>
  <si>
    <t>ISRAEL</t>
  </si>
  <si>
    <t>PEREZ</t>
  </si>
  <si>
    <t>ISRAEL PEREZ GRUA</t>
  </si>
  <si>
    <t>CCCE0DC8908EA3DA00C4FAC925C29E4A</t>
  </si>
  <si>
    <t>1497</t>
  </si>
  <si>
    <t>ALEJANDRO</t>
  </si>
  <si>
    <t>ZAYAS</t>
  </si>
  <si>
    <t>IBARRA</t>
  </si>
  <si>
    <t>ALEJANDRO ZAYAS IBARRA</t>
  </si>
  <si>
    <t>11/12/2021</t>
  </si>
  <si>
    <t>11/01/2021</t>
  </si>
  <si>
    <t>F5506B1FAC7DD1D92D1C1AD74078CA85</t>
  </si>
  <si>
    <t>1945</t>
  </si>
  <si>
    <t>MANUEL MORALES ROMER</t>
  </si>
  <si>
    <t>MANUEL MORALES ROMERO</t>
  </si>
  <si>
    <t>4CB29DB0EACA1BAEE9E60EE25C543A32</t>
  </si>
  <si>
    <t>1941</t>
  </si>
  <si>
    <t>JUAN</t>
  </si>
  <si>
    <t>MIGUEL</t>
  </si>
  <si>
    <t>MOROYA</t>
  </si>
  <si>
    <t>JUAN MIGUEL MOROYA</t>
  </si>
  <si>
    <t>09/12/2021</t>
  </si>
  <si>
    <t>09/01/2021</t>
  </si>
  <si>
    <t>B75E7EFBA21A46FF637F7C6317EA554E</t>
  </si>
  <si>
    <t>1938</t>
  </si>
  <si>
    <t>mapco materiales SA de CV</t>
  </si>
  <si>
    <t>06/12/2021</t>
  </si>
  <si>
    <t>06/01/2021</t>
  </si>
  <si>
    <t>EEEA369269921D00766DB1CC70F94D12</t>
  </si>
  <si>
    <t>tesoreria</t>
  </si>
  <si>
    <t>08/02/2021</t>
  </si>
  <si>
    <t>No se Genero informacion para este periodo.</t>
  </si>
  <si>
    <t>60DFBBD05D7A8F329EEA4BEB19965841</t>
  </si>
  <si>
    <t>01/07/2021</t>
  </si>
  <si>
    <t>30/09/2021</t>
  </si>
  <si>
    <t>CUMPLIR CON LAS CLAUSULAS Y NORMAS</t>
  </si>
  <si>
    <t>ley de equilibrio ecoligico y prot al ambiente y ley 249 del estado de sonora,etc</t>
  </si>
  <si>
    <t>ALCANTARILLADO Y SANEAMIENTO</t>
  </si>
  <si>
    <t>Privado</t>
  </si>
  <si>
    <t>AGRICOLA DUKE S.P.R. DE R.L.</t>
  </si>
  <si>
    <t>01/01/2021</t>
  </si>
  <si>
    <t>limites maximos permisibles de agua residual, no arrojar residuos pastosos,solidos o peligrosos.</t>
  </si>
  <si>
    <t>gerencia de alcantarillado y sanamiento de oomapas bacum</t>
  </si>
  <si>
    <t>E5A8511E0C43D50C974D7CF212347B64</t>
  </si>
  <si>
    <t>https://www.bacum.gob.mx/transparencia/index.php</t>
  </si>
  <si>
    <t>280AA5C27D72C3230C8DC9055383E124</t>
  </si>
  <si>
    <t>01/12/2021</t>
  </si>
  <si>
    <t>https://bacum.gob.mx/transparencia/index.php</t>
  </si>
  <si>
    <t>0</t>
  </si>
  <si>
    <t>gerencia de alcantarillado y sanamiento</t>
  </si>
  <si>
    <t>30/10/2021</t>
  </si>
  <si>
    <t>F3968EEAF96D84C0AF40C11B9D02C6E5</t>
  </si>
  <si>
    <t>31/03/2021</t>
  </si>
  <si>
    <t>Secretaria</t>
  </si>
  <si>
    <t>01/04/2021</t>
  </si>
  <si>
    <t>En el periodo mencionado la unidad responsable, no genero información toda vez que no se otorgaron concesiones, contratos, convenios, permisos, licencias o autorizaciones.</t>
  </si>
  <si>
    <t>05D7FCC3D18F210D00E9D9F1E652A00B</t>
  </si>
  <si>
    <t>05/04/2021</t>
  </si>
  <si>
    <t>238AC7293E0A3A2ACB06DA781FBDD218</t>
  </si>
  <si>
    <t>1804</t>
  </si>
  <si>
    <t>QUEMA DE BASURA</t>
  </si>
  <si>
    <t>LEY DE INGRESOS Y EGRESOS</t>
  </si>
  <si>
    <t>DIRECCION DE ECOLOGIA</t>
  </si>
  <si>
    <t>Mixto</t>
  </si>
  <si>
    <t>LAMBERTO</t>
  </si>
  <si>
    <t>PERALTA</t>
  </si>
  <si>
    <t>ZASUETA</t>
  </si>
  <si>
    <t>LAMBERTO PERALTA ZAZUETA</t>
  </si>
  <si>
    <t>20/10/2021</t>
  </si>
  <si>
    <t>20/11/2021</t>
  </si>
  <si>
    <t>ecologia y medio ambiente</t>
  </si>
  <si>
    <t>F5376B5EAD8A3BB8DE554CEE17B5F9A1</t>
  </si>
  <si>
    <t>102010</t>
  </si>
  <si>
    <t>CENTRO DE ACOPIO</t>
  </si>
  <si>
    <t>OCTAVIO</t>
  </si>
  <si>
    <t>VALDEZ</t>
  </si>
  <si>
    <t>BRISEÑO</t>
  </si>
  <si>
    <t>OCTAVIO VALDEZ BRISEÑO</t>
  </si>
  <si>
    <t>01/11/2021</t>
  </si>
  <si>
    <t>200</t>
  </si>
  <si>
    <t>0138AEE8B3C6B126038CC1ABE357A45B</t>
  </si>
  <si>
    <t>114</t>
  </si>
  <si>
    <t>PRODESA AGROPECUARIA SPR DE RL</t>
  </si>
  <si>
    <t>04/11/2021</t>
  </si>
  <si>
    <t>04/12/2021</t>
  </si>
  <si>
    <t>24623AE21C6CA91025113EDA6F857519</t>
  </si>
  <si>
    <t>1958</t>
  </si>
  <si>
    <t>06/01/2022</t>
  </si>
  <si>
    <t>027A6BBBBF2283D8C81D0A263800D3A2</t>
  </si>
  <si>
    <t>102087</t>
  </si>
  <si>
    <t>CENTROS DE ACOPIO</t>
  </si>
  <si>
    <t>EJIDO REMANTES DE SAN IGNACIO RIO MUERTO</t>
  </si>
  <si>
    <t>14/10/2021</t>
  </si>
  <si>
    <t>14/11/2021</t>
  </si>
  <si>
    <t>34A7ABBB2EBF9E3E361B2180DCFCF118</t>
  </si>
  <si>
    <t>23773</t>
  </si>
  <si>
    <t>PANTEON MISION</t>
  </si>
  <si>
    <t>25/10/2021</t>
  </si>
  <si>
    <t>25/12/2021</t>
  </si>
  <si>
    <t>961084D602F5FA2E895525097143C682</t>
  </si>
  <si>
    <t>956</t>
  </si>
  <si>
    <t>DESPERDICIOS ALIMENTICIOS</t>
  </si>
  <si>
    <t>ANGEL</t>
  </si>
  <si>
    <t>CAZAREZ</t>
  </si>
  <si>
    <t>ANGEL CAZAREZ</t>
  </si>
  <si>
    <t>205B5F73876E931C4672383F3397971B</t>
  </si>
  <si>
    <t>102012</t>
  </si>
  <si>
    <t>ricardo</t>
  </si>
  <si>
    <t>castro</t>
  </si>
  <si>
    <t>robles</t>
  </si>
  <si>
    <t>ricardo castro robles</t>
  </si>
  <si>
    <t>979E1D297246D82F1655A52D5C09981A</t>
  </si>
  <si>
    <t>388</t>
  </si>
  <si>
    <t>ricardo castro</t>
  </si>
  <si>
    <t>01/01/2022</t>
  </si>
  <si>
    <t>A461AD29E397724C3F9B093BC1ADE93B</t>
  </si>
  <si>
    <t>386</t>
  </si>
  <si>
    <t>jardines del eterno recuerdo</t>
  </si>
  <si>
    <t>013171725D5732EAE54FD9BD853E75E8</t>
  </si>
  <si>
    <t>DESARROLLO SOCIAL</t>
  </si>
  <si>
    <t>31/12/2020</t>
  </si>
  <si>
    <t>No se realizaron convenios, contratos ni ninguna tramite legal con alguna dependencia.</t>
  </si>
  <si>
    <t>Licencia</t>
  </si>
  <si>
    <t>Contrato</t>
  </si>
  <si>
    <t>Convenio</t>
  </si>
  <si>
    <t>Concesión</t>
  </si>
  <si>
    <t>Autorización</t>
  </si>
  <si>
    <t>Asignaciones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</si>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</sst>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6.078125" customWidth="true" bestFit="true"/>
    <col min="8" max="8" width="67.550781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81.398437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47.6484375" customWidth="true" bestFit="true"/>
    <col min="1" max="1" width="36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82</v>
      </c>
      <c r="R8" t="s" s="4">
        <v>85</v>
      </c>
      <c r="S8" t="s" s="4">
        <v>86</v>
      </c>
      <c r="T8" t="s" s="4">
        <v>86</v>
      </c>
      <c r="U8" t="s" s="4">
        <v>82</v>
      </c>
      <c r="V8" t="s" s="4">
        <v>82</v>
      </c>
      <c r="W8" t="s" s="4">
        <v>82</v>
      </c>
      <c r="X8" t="s" s="4">
        <v>87</v>
      </c>
      <c r="Y8" t="s" s="4">
        <v>82</v>
      </c>
      <c r="Z8" t="s" s="4">
        <v>79</v>
      </c>
      <c r="AA8" t="s" s="4">
        <v>88</v>
      </c>
      <c r="AB8" t="s" s="4">
        <v>88</v>
      </c>
      <c r="AC8" t="s" s="4">
        <v>82</v>
      </c>
    </row>
    <row r="9" ht="45.0" customHeight="true">
      <c r="A9" t="s" s="4">
        <v>89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90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91</v>
      </c>
      <c r="L9" t="s" s="4">
        <v>82</v>
      </c>
      <c r="M9" t="s" s="4">
        <v>82</v>
      </c>
      <c r="N9" t="s" s="4">
        <v>91</v>
      </c>
      <c r="O9" t="s" s="4">
        <v>92</v>
      </c>
      <c r="P9" t="s" s="4">
        <v>93</v>
      </c>
      <c r="Q9" t="s" s="4">
        <v>82</v>
      </c>
      <c r="R9" t="s" s="4">
        <v>85</v>
      </c>
      <c r="S9" t="s" s="4">
        <v>94</v>
      </c>
      <c r="T9" t="s" s="4">
        <v>94</v>
      </c>
      <c r="U9" t="s" s="4">
        <v>82</v>
      </c>
      <c r="V9" t="s" s="4">
        <v>82</v>
      </c>
      <c r="W9" t="s" s="4">
        <v>82</v>
      </c>
      <c r="X9" t="s" s="4">
        <v>87</v>
      </c>
      <c r="Y9" t="s" s="4">
        <v>82</v>
      </c>
      <c r="Z9" t="s" s="4">
        <v>79</v>
      </c>
      <c r="AA9" t="s" s="4">
        <v>88</v>
      </c>
      <c r="AB9" t="s" s="4">
        <v>88</v>
      </c>
      <c r="AC9" t="s" s="4">
        <v>82</v>
      </c>
    </row>
    <row r="10" ht="45.0" customHeight="true">
      <c r="A10" t="s" s="4">
        <v>95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97</v>
      </c>
      <c r="L10" t="s" s="4">
        <v>98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82</v>
      </c>
      <c r="R10" t="s" s="4">
        <v>85</v>
      </c>
      <c r="S10" t="s" s="4">
        <v>94</v>
      </c>
      <c r="T10" t="s" s="4">
        <v>94</v>
      </c>
      <c r="U10" t="s" s="4">
        <v>82</v>
      </c>
      <c r="V10" t="s" s="4">
        <v>82</v>
      </c>
      <c r="W10" t="s" s="4">
        <v>82</v>
      </c>
      <c r="X10" t="s" s="4">
        <v>87</v>
      </c>
      <c r="Y10" t="s" s="4">
        <v>82</v>
      </c>
      <c r="Z10" t="s" s="4">
        <v>79</v>
      </c>
      <c r="AA10" t="s" s="4">
        <v>88</v>
      </c>
      <c r="AB10" t="s" s="4">
        <v>88</v>
      </c>
      <c r="AC10" t="s" s="4">
        <v>82</v>
      </c>
    </row>
    <row r="11" ht="45.0" customHeight="true">
      <c r="A11" t="s" s="4">
        <v>103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104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105</v>
      </c>
      <c r="L11" t="s" s="4">
        <v>82</v>
      </c>
      <c r="M11" t="s" s="4">
        <v>82</v>
      </c>
      <c r="N11" t="s" s="4">
        <v>105</v>
      </c>
      <c r="O11" t="s" s="4">
        <v>106</v>
      </c>
      <c r="P11" t="s" s="4">
        <v>107</v>
      </c>
      <c r="Q11" t="s" s="4">
        <v>82</v>
      </c>
      <c r="R11" t="s" s="4">
        <v>85</v>
      </c>
      <c r="S11" t="s" s="4">
        <v>94</v>
      </c>
      <c r="T11" t="s" s="4">
        <v>94</v>
      </c>
      <c r="U11" t="s" s="4">
        <v>82</v>
      </c>
      <c r="V11" t="s" s="4">
        <v>82</v>
      </c>
      <c r="W11" t="s" s="4">
        <v>82</v>
      </c>
      <c r="X11" t="s" s="4">
        <v>87</v>
      </c>
      <c r="Y11" t="s" s="4">
        <v>82</v>
      </c>
      <c r="Z11" t="s" s="4">
        <v>79</v>
      </c>
      <c r="AA11" t="s" s="4">
        <v>88</v>
      </c>
      <c r="AB11" t="s" s="4">
        <v>88</v>
      </c>
      <c r="AC11" t="s" s="4">
        <v>82</v>
      </c>
    </row>
    <row r="12" ht="45.0" customHeight="true">
      <c r="A12" t="s" s="4">
        <v>108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109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110</v>
      </c>
      <c r="L12" t="s" s="4">
        <v>82</v>
      </c>
      <c r="M12" t="s" s="4">
        <v>82</v>
      </c>
      <c r="N12" t="s" s="4">
        <v>110</v>
      </c>
      <c r="O12" t="s" s="4">
        <v>111</v>
      </c>
      <c r="P12" t="s" s="4">
        <v>112</v>
      </c>
      <c r="Q12" t="s" s="4">
        <v>82</v>
      </c>
      <c r="R12" t="s" s="4">
        <v>85</v>
      </c>
      <c r="S12" t="s" s="4">
        <v>94</v>
      </c>
      <c r="T12" t="s" s="4">
        <v>94</v>
      </c>
      <c r="U12" t="s" s="4">
        <v>82</v>
      </c>
      <c r="V12" t="s" s="4">
        <v>82</v>
      </c>
      <c r="W12" t="s" s="4">
        <v>82</v>
      </c>
      <c r="X12" t="s" s="4">
        <v>87</v>
      </c>
      <c r="Y12" t="s" s="4">
        <v>82</v>
      </c>
      <c r="Z12" t="s" s="4">
        <v>79</v>
      </c>
      <c r="AA12" t="s" s="4">
        <v>88</v>
      </c>
      <c r="AB12" t="s" s="4">
        <v>88</v>
      </c>
      <c r="AC12" t="s" s="4">
        <v>82</v>
      </c>
    </row>
    <row r="13" ht="45.0" customHeight="true">
      <c r="A13" t="s" s="4">
        <v>113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114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115</v>
      </c>
      <c r="L13" t="s" s="4">
        <v>116</v>
      </c>
      <c r="M13" t="s" s="4">
        <v>82</v>
      </c>
      <c r="N13" t="s" s="4">
        <v>117</v>
      </c>
      <c r="O13" t="s" s="4">
        <v>111</v>
      </c>
      <c r="P13" t="s" s="4">
        <v>112</v>
      </c>
      <c r="Q13" t="s" s="4">
        <v>82</v>
      </c>
      <c r="R13" t="s" s="4">
        <v>85</v>
      </c>
      <c r="S13" t="s" s="4">
        <v>94</v>
      </c>
      <c r="T13" t="s" s="4">
        <v>94</v>
      </c>
      <c r="U13" t="s" s="4">
        <v>82</v>
      </c>
      <c r="V13" t="s" s="4">
        <v>82</v>
      </c>
      <c r="W13" t="s" s="4">
        <v>82</v>
      </c>
      <c r="X13" t="s" s="4">
        <v>87</v>
      </c>
      <c r="Y13" t="s" s="4">
        <v>82</v>
      </c>
      <c r="Z13" t="s" s="4">
        <v>79</v>
      </c>
      <c r="AA13" t="s" s="4">
        <v>88</v>
      </c>
      <c r="AB13" t="s" s="4">
        <v>88</v>
      </c>
      <c r="AC13" t="s" s="4">
        <v>82</v>
      </c>
    </row>
    <row r="14" ht="45.0" customHeight="true">
      <c r="A14" t="s" s="4">
        <v>118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119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120</v>
      </c>
      <c r="L14" t="s" s="4">
        <v>121</v>
      </c>
      <c r="M14" t="s" s="4">
        <v>122</v>
      </c>
      <c r="N14" t="s" s="4">
        <v>123</v>
      </c>
      <c r="O14" t="s" s="4">
        <v>124</v>
      </c>
      <c r="P14" t="s" s="4">
        <v>125</v>
      </c>
      <c r="Q14" t="s" s="4">
        <v>82</v>
      </c>
      <c r="R14" t="s" s="4">
        <v>85</v>
      </c>
      <c r="S14" t="s" s="4">
        <v>94</v>
      </c>
      <c r="T14" t="s" s="4">
        <v>94</v>
      </c>
      <c r="U14" t="s" s="4">
        <v>82</v>
      </c>
      <c r="V14" t="s" s="4">
        <v>82</v>
      </c>
      <c r="W14" t="s" s="4">
        <v>82</v>
      </c>
      <c r="X14" t="s" s="4">
        <v>87</v>
      </c>
      <c r="Y14" t="s" s="4">
        <v>82</v>
      </c>
      <c r="Z14" t="s" s="4">
        <v>79</v>
      </c>
      <c r="AA14" t="s" s="4">
        <v>88</v>
      </c>
      <c r="AB14" t="s" s="4">
        <v>88</v>
      </c>
      <c r="AC14" t="s" s="4">
        <v>82</v>
      </c>
    </row>
    <row r="15" ht="45.0" customHeight="true">
      <c r="A15" t="s" s="4">
        <v>126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127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128</v>
      </c>
      <c r="L15" t="s" s="4">
        <v>82</v>
      </c>
      <c r="M15" t="s" s="4">
        <v>82</v>
      </c>
      <c r="N15" t="s" s="4">
        <v>129</v>
      </c>
      <c r="O15" t="s" s="4">
        <v>124</v>
      </c>
      <c r="P15" t="s" s="4">
        <v>125</v>
      </c>
      <c r="Q15" t="s" s="4">
        <v>82</v>
      </c>
      <c r="R15" t="s" s="4">
        <v>85</v>
      </c>
      <c r="S15" t="s" s="4">
        <v>94</v>
      </c>
      <c r="T15" t="s" s="4">
        <v>94</v>
      </c>
      <c r="U15" t="s" s="4">
        <v>82</v>
      </c>
      <c r="V15" t="s" s="4">
        <v>82</v>
      </c>
      <c r="W15" t="s" s="4">
        <v>82</v>
      </c>
      <c r="X15" t="s" s="4">
        <v>87</v>
      </c>
      <c r="Y15" t="s" s="4">
        <v>82</v>
      </c>
      <c r="Z15" t="s" s="4">
        <v>79</v>
      </c>
      <c r="AA15" t="s" s="4">
        <v>88</v>
      </c>
      <c r="AB15" t="s" s="4">
        <v>88</v>
      </c>
      <c r="AC15" t="s" s="4">
        <v>82</v>
      </c>
    </row>
    <row r="16" ht="45.0" customHeight="true">
      <c r="A16" t="s" s="4">
        <v>130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131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132</v>
      </c>
      <c r="L16" t="s" s="4">
        <v>133</v>
      </c>
      <c r="M16" t="s" s="4">
        <v>134</v>
      </c>
      <c r="N16" t="s" s="4">
        <v>135</v>
      </c>
      <c r="O16" t="s" s="4">
        <v>136</v>
      </c>
      <c r="P16" t="s" s="4">
        <v>137</v>
      </c>
      <c r="Q16" t="s" s="4">
        <v>82</v>
      </c>
      <c r="R16" t="s" s="4">
        <v>85</v>
      </c>
      <c r="S16" t="s" s="4">
        <v>94</v>
      </c>
      <c r="T16" t="s" s="4">
        <v>94</v>
      </c>
      <c r="U16" t="s" s="4">
        <v>82</v>
      </c>
      <c r="V16" t="s" s="4">
        <v>82</v>
      </c>
      <c r="W16" t="s" s="4">
        <v>82</v>
      </c>
      <c r="X16" t="s" s="4">
        <v>87</v>
      </c>
      <c r="Y16" t="s" s="4">
        <v>82</v>
      </c>
      <c r="Z16" t="s" s="4">
        <v>79</v>
      </c>
      <c r="AA16" t="s" s="4">
        <v>88</v>
      </c>
      <c r="AB16" t="s" s="4">
        <v>88</v>
      </c>
      <c r="AC16" t="s" s="4">
        <v>82</v>
      </c>
    </row>
    <row r="17" ht="45.0" customHeight="true">
      <c r="A17" t="s" s="4">
        <v>138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139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140</v>
      </c>
      <c r="L17" t="s" s="4">
        <v>82</v>
      </c>
      <c r="M17" t="s" s="4">
        <v>82</v>
      </c>
      <c r="N17" t="s" s="4">
        <v>140</v>
      </c>
      <c r="O17" t="s" s="4">
        <v>141</v>
      </c>
      <c r="P17" t="s" s="4">
        <v>142</v>
      </c>
      <c r="Q17" t="s" s="4">
        <v>82</v>
      </c>
      <c r="R17" t="s" s="4">
        <v>85</v>
      </c>
      <c r="S17" t="s" s="4">
        <v>94</v>
      </c>
      <c r="T17" t="s" s="4">
        <v>94</v>
      </c>
      <c r="U17" t="s" s="4">
        <v>82</v>
      </c>
      <c r="V17" t="s" s="4">
        <v>82</v>
      </c>
      <c r="W17" t="s" s="4">
        <v>82</v>
      </c>
      <c r="X17" t="s" s="4">
        <v>87</v>
      </c>
      <c r="Y17" t="s" s="4">
        <v>82</v>
      </c>
      <c r="Z17" t="s" s="4">
        <v>79</v>
      </c>
      <c r="AA17" t="s" s="4">
        <v>88</v>
      </c>
      <c r="AB17" t="s" s="4">
        <v>88</v>
      </c>
      <c r="AC17" t="s" s="4">
        <v>82</v>
      </c>
    </row>
    <row r="18" ht="45.0" customHeight="true">
      <c r="A18" t="s" s="4">
        <v>143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82</v>
      </c>
      <c r="G18" t="s" s="4">
        <v>82</v>
      </c>
      <c r="H18" t="s" s="4">
        <v>82</v>
      </c>
      <c r="I18" t="s" s="4">
        <v>82</v>
      </c>
      <c r="J18" t="s" s="4">
        <v>80</v>
      </c>
      <c r="K18" t="s" s="4">
        <v>82</v>
      </c>
      <c r="L18" t="s" s="4">
        <v>82</v>
      </c>
      <c r="M18" t="s" s="4">
        <v>82</v>
      </c>
      <c r="N18" t="s" s="4">
        <v>82</v>
      </c>
      <c r="O18" t="s" s="4">
        <v>82</v>
      </c>
      <c r="P18" t="s" s="4">
        <v>82</v>
      </c>
      <c r="Q18" t="s" s="4">
        <v>82</v>
      </c>
      <c r="R18" t="s" s="4">
        <v>82</v>
      </c>
      <c r="S18" t="s" s="4">
        <v>82</v>
      </c>
      <c r="T18" t="s" s="4">
        <v>82</v>
      </c>
      <c r="U18" t="s" s="4">
        <v>82</v>
      </c>
      <c r="V18" t="s" s="4">
        <v>82</v>
      </c>
      <c r="W18" t="s" s="4">
        <v>82</v>
      </c>
      <c r="X18" t="s" s="4">
        <v>87</v>
      </c>
      <c r="Y18" t="s" s="4">
        <v>82</v>
      </c>
      <c r="Z18" t="s" s="4">
        <v>144</v>
      </c>
      <c r="AA18" t="s" s="4">
        <v>74</v>
      </c>
      <c r="AB18" t="s" s="4">
        <v>145</v>
      </c>
      <c r="AC18" t="s" s="4">
        <v>146</v>
      </c>
    </row>
    <row r="19" ht="45.0" customHeight="true">
      <c r="A19" t="s" s="4">
        <v>147</v>
      </c>
      <c r="B19" t="s" s="4">
        <v>72</v>
      </c>
      <c r="C19" t="s" s="4">
        <v>148</v>
      </c>
      <c r="D19" t="s" s="4">
        <v>149</v>
      </c>
      <c r="E19" t="s" s="4">
        <v>75</v>
      </c>
      <c r="F19" t="s" s="4">
        <v>6</v>
      </c>
      <c r="G19" t="s" s="4">
        <v>150</v>
      </c>
      <c r="H19" t="s" s="4">
        <v>151</v>
      </c>
      <c r="I19" t="s" s="4">
        <v>152</v>
      </c>
      <c r="J19" t="s" s="4">
        <v>153</v>
      </c>
      <c r="K19" t="s" s="4">
        <v>82</v>
      </c>
      <c r="L19" t="s" s="4">
        <v>82</v>
      </c>
      <c r="M19" t="s" s="4">
        <v>82</v>
      </c>
      <c r="N19" t="s" s="4">
        <v>154</v>
      </c>
      <c r="O19" t="s" s="4">
        <v>155</v>
      </c>
      <c r="P19" t="s" s="4">
        <v>92</v>
      </c>
      <c r="Q19" t="s" s="4">
        <v>156</v>
      </c>
      <c r="R19" t="s" s="4">
        <v>82</v>
      </c>
      <c r="S19" t="s" s="4">
        <v>82</v>
      </c>
      <c r="T19" t="s" s="4">
        <v>82</v>
      </c>
      <c r="U19" t="s" s="4">
        <v>82</v>
      </c>
      <c r="V19" t="s" s="4">
        <v>82</v>
      </c>
      <c r="W19" t="s" s="4">
        <v>82</v>
      </c>
      <c r="X19" t="s" s="4">
        <v>87</v>
      </c>
      <c r="Y19" t="s" s="4">
        <v>82</v>
      </c>
      <c r="Z19" t="s" s="4">
        <v>157</v>
      </c>
      <c r="AA19" t="s" s="4">
        <v>74</v>
      </c>
      <c r="AB19" t="s" s="4">
        <v>74</v>
      </c>
      <c r="AC19" t="s" s="4">
        <v>82</v>
      </c>
    </row>
    <row r="20" ht="45.0" customHeight="true">
      <c r="A20" t="s" s="4">
        <v>158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6</v>
      </c>
      <c r="G20" t="s" s="4">
        <v>150</v>
      </c>
      <c r="H20" t="s" s="4">
        <v>151</v>
      </c>
      <c r="I20" t="s" s="4">
        <v>152</v>
      </c>
      <c r="J20" t="s" s="4">
        <v>153</v>
      </c>
      <c r="K20" t="s" s="4">
        <v>82</v>
      </c>
      <c r="L20" t="s" s="4">
        <v>82</v>
      </c>
      <c r="M20" t="s" s="4">
        <v>82</v>
      </c>
      <c r="N20" t="s" s="4">
        <v>154</v>
      </c>
      <c r="O20" t="s" s="4">
        <v>155</v>
      </c>
      <c r="P20" t="s" s="4">
        <v>92</v>
      </c>
      <c r="Q20" t="s" s="4">
        <v>156</v>
      </c>
      <c r="R20" t="s" s="4">
        <v>159</v>
      </c>
      <c r="S20" t="s" s="4">
        <v>82</v>
      </c>
      <c r="T20" t="s" s="4">
        <v>82</v>
      </c>
      <c r="U20" t="s" s="4">
        <v>82</v>
      </c>
      <c r="V20" t="s" s="4">
        <v>82</v>
      </c>
      <c r="W20" t="s" s="4">
        <v>82</v>
      </c>
      <c r="X20" t="s" s="4">
        <v>87</v>
      </c>
      <c r="Y20" t="s" s="4">
        <v>82</v>
      </c>
      <c r="Z20" t="s" s="4">
        <v>157</v>
      </c>
      <c r="AA20" t="s" s="4">
        <v>92</v>
      </c>
      <c r="AB20" t="s" s="4">
        <v>92</v>
      </c>
      <c r="AC20" t="s" s="4">
        <v>82</v>
      </c>
    </row>
    <row r="21" ht="45.0" customHeight="true">
      <c r="A21" t="s" s="4">
        <v>160</v>
      </c>
      <c r="B21" t="s" s="4">
        <v>72</v>
      </c>
      <c r="C21" t="s" s="4">
        <v>148</v>
      </c>
      <c r="D21" t="s" s="4">
        <v>149</v>
      </c>
      <c r="E21" t="s" s="4">
        <v>75</v>
      </c>
      <c r="F21" t="s" s="4">
        <v>6</v>
      </c>
      <c r="G21" t="s" s="4">
        <v>150</v>
      </c>
      <c r="H21" t="s" s="4">
        <v>151</v>
      </c>
      <c r="I21" t="s" s="4">
        <v>152</v>
      </c>
      <c r="J21" t="s" s="4">
        <v>153</v>
      </c>
      <c r="K21" t="s" s="4">
        <v>82</v>
      </c>
      <c r="L21" t="s" s="4">
        <v>82</v>
      </c>
      <c r="M21" t="s" s="4">
        <v>82</v>
      </c>
      <c r="N21" t="s" s="4">
        <v>154</v>
      </c>
      <c r="O21" t="s" s="4">
        <v>155</v>
      </c>
      <c r="P21" t="s" s="4">
        <v>161</v>
      </c>
      <c r="Q21" t="s" s="4">
        <v>156</v>
      </c>
      <c r="R21" t="s" s="4">
        <v>162</v>
      </c>
      <c r="S21" t="s" s="4">
        <v>163</v>
      </c>
      <c r="T21" t="s" s="4">
        <v>163</v>
      </c>
      <c r="U21" t="s" s="4">
        <v>162</v>
      </c>
      <c r="V21" t="s" s="4">
        <v>162</v>
      </c>
      <c r="W21" t="s" s="4">
        <v>162</v>
      </c>
      <c r="X21" t="s" s="4">
        <v>87</v>
      </c>
      <c r="Y21" t="s" s="4">
        <v>162</v>
      </c>
      <c r="Z21" t="s" s="4">
        <v>164</v>
      </c>
      <c r="AA21" t="s" s="4">
        <v>165</v>
      </c>
      <c r="AB21" t="s" s="4">
        <v>165</v>
      </c>
      <c r="AC21" t="s" s="4">
        <v>82</v>
      </c>
    </row>
    <row r="22" ht="45.0" customHeight="true">
      <c r="A22" t="s" s="4">
        <v>166</v>
      </c>
      <c r="B22" t="s" s="4">
        <v>72</v>
      </c>
      <c r="C22" t="s" s="4">
        <v>155</v>
      </c>
      <c r="D22" t="s" s="4">
        <v>167</v>
      </c>
      <c r="E22" t="s" s="4">
        <v>82</v>
      </c>
      <c r="F22" t="s" s="4">
        <v>82</v>
      </c>
      <c r="G22" t="s" s="4">
        <v>82</v>
      </c>
      <c r="H22" t="s" s="4">
        <v>82</v>
      </c>
      <c r="I22" t="s" s="4">
        <v>82</v>
      </c>
      <c r="J22" t="s" s="4">
        <v>82</v>
      </c>
      <c r="K22" t="s" s="4">
        <v>82</v>
      </c>
      <c r="L22" t="s" s="4">
        <v>82</v>
      </c>
      <c r="M22" t="s" s="4">
        <v>82</v>
      </c>
      <c r="N22" t="s" s="4">
        <v>82</v>
      </c>
      <c r="O22" t="s" s="4">
        <v>82</v>
      </c>
      <c r="P22" t="s" s="4">
        <v>82</v>
      </c>
      <c r="Q22" t="s" s="4">
        <v>82</v>
      </c>
      <c r="R22" t="s" s="4">
        <v>82</v>
      </c>
      <c r="S22" t="s" s="4">
        <v>82</v>
      </c>
      <c r="T22" t="s" s="4">
        <v>82</v>
      </c>
      <c r="U22" t="s" s="4">
        <v>82</v>
      </c>
      <c r="V22" t="s" s="4">
        <v>82</v>
      </c>
      <c r="W22" t="s" s="4">
        <v>82</v>
      </c>
      <c r="X22" t="s" s="4">
        <v>82</v>
      </c>
      <c r="Y22" t="s" s="4">
        <v>82</v>
      </c>
      <c r="Z22" t="s" s="4">
        <v>168</v>
      </c>
      <c r="AA22" t="s" s="4">
        <v>169</v>
      </c>
      <c r="AB22" t="s" s="4">
        <v>169</v>
      </c>
      <c r="AC22" t="s" s="4">
        <v>170</v>
      </c>
    </row>
    <row r="23" ht="45.0" customHeight="true">
      <c r="A23" t="s" s="4">
        <v>171</v>
      </c>
      <c r="B23" t="s" s="4">
        <v>72</v>
      </c>
      <c r="C23" t="s" s="4">
        <v>155</v>
      </c>
      <c r="D23" t="s" s="4">
        <v>167</v>
      </c>
      <c r="E23" t="s" s="4">
        <v>75</v>
      </c>
      <c r="F23" t="s" s="4">
        <v>82</v>
      </c>
      <c r="G23" t="s" s="4">
        <v>82</v>
      </c>
      <c r="H23" t="s" s="4">
        <v>82</v>
      </c>
      <c r="I23" t="s" s="4">
        <v>82</v>
      </c>
      <c r="J23" t="s" s="4">
        <v>80</v>
      </c>
      <c r="K23" t="s" s="4">
        <v>82</v>
      </c>
      <c r="L23" t="s" s="4">
        <v>82</v>
      </c>
      <c r="M23" t="s" s="4">
        <v>82</v>
      </c>
      <c r="N23" t="s" s="4">
        <v>82</v>
      </c>
      <c r="O23" t="s" s="4">
        <v>82</v>
      </c>
      <c r="P23" t="s" s="4">
        <v>82</v>
      </c>
      <c r="Q23" t="s" s="4">
        <v>82</v>
      </c>
      <c r="R23" t="s" s="4">
        <v>82</v>
      </c>
      <c r="S23" t="s" s="4">
        <v>82</v>
      </c>
      <c r="T23" t="s" s="4">
        <v>82</v>
      </c>
      <c r="U23" t="s" s="4">
        <v>82</v>
      </c>
      <c r="V23" t="s" s="4">
        <v>82</v>
      </c>
      <c r="W23" t="s" s="4">
        <v>82</v>
      </c>
      <c r="X23" t="s" s="4">
        <v>87</v>
      </c>
      <c r="Y23" t="s" s="4">
        <v>82</v>
      </c>
      <c r="Z23" t="s" s="4">
        <v>144</v>
      </c>
      <c r="AA23" t="s" s="4">
        <v>167</v>
      </c>
      <c r="AB23" t="s" s="4">
        <v>172</v>
      </c>
      <c r="AC23" t="s" s="4">
        <v>146</v>
      </c>
    </row>
    <row r="24" ht="45.0" customHeight="true">
      <c r="A24" t="s" s="4">
        <v>173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174</v>
      </c>
      <c r="G24" t="s" s="4">
        <v>175</v>
      </c>
      <c r="H24" t="s" s="4">
        <v>176</v>
      </c>
      <c r="I24" t="s" s="4">
        <v>177</v>
      </c>
      <c r="J24" t="s" s="4">
        <v>178</v>
      </c>
      <c r="K24" t="s" s="4">
        <v>179</v>
      </c>
      <c r="L24" t="s" s="4">
        <v>180</v>
      </c>
      <c r="M24" t="s" s="4">
        <v>181</v>
      </c>
      <c r="N24" t="s" s="4">
        <v>182</v>
      </c>
      <c r="O24" t="s" s="4">
        <v>183</v>
      </c>
      <c r="P24" t="s" s="4">
        <v>184</v>
      </c>
      <c r="Q24" t="s" s="4">
        <v>82</v>
      </c>
      <c r="R24" t="s" s="4">
        <v>85</v>
      </c>
      <c r="S24" t="s" s="4">
        <v>94</v>
      </c>
      <c r="T24" t="s" s="4">
        <v>94</v>
      </c>
      <c r="U24" t="s" s="4">
        <v>85</v>
      </c>
      <c r="V24" t="s" s="4">
        <v>82</v>
      </c>
      <c r="W24" t="s" s="4">
        <v>82</v>
      </c>
      <c r="X24" t="s" s="4">
        <v>87</v>
      </c>
      <c r="Y24" t="s" s="4">
        <v>82</v>
      </c>
      <c r="Z24" t="s" s="4">
        <v>185</v>
      </c>
      <c r="AA24" t="s" s="4">
        <v>93</v>
      </c>
      <c r="AB24" t="s" s="4">
        <v>93</v>
      </c>
      <c r="AC24" t="s" s="4">
        <v>82</v>
      </c>
    </row>
    <row r="25" ht="45.0" customHeight="true">
      <c r="A25" t="s" s="4">
        <v>186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187</v>
      </c>
      <c r="G25" t="s" s="4">
        <v>188</v>
      </c>
      <c r="H25" t="s" s="4">
        <v>176</v>
      </c>
      <c r="I25" t="s" s="4">
        <v>177</v>
      </c>
      <c r="J25" t="s" s="4">
        <v>178</v>
      </c>
      <c r="K25" t="s" s="4">
        <v>189</v>
      </c>
      <c r="L25" t="s" s="4">
        <v>190</v>
      </c>
      <c r="M25" t="s" s="4">
        <v>191</v>
      </c>
      <c r="N25" t="s" s="4">
        <v>192</v>
      </c>
      <c r="O25" t="s" s="4">
        <v>73</v>
      </c>
      <c r="P25" t="s" s="4">
        <v>193</v>
      </c>
      <c r="Q25" t="s" s="4">
        <v>82</v>
      </c>
      <c r="R25" t="s" s="4">
        <v>85</v>
      </c>
      <c r="S25" t="s" s="4">
        <v>194</v>
      </c>
      <c r="T25" t="s" s="4">
        <v>194</v>
      </c>
      <c r="U25" t="s" s="4">
        <v>85</v>
      </c>
      <c r="V25" t="s" s="4">
        <v>82</v>
      </c>
      <c r="W25" t="s" s="4">
        <v>82</v>
      </c>
      <c r="X25" t="s" s="4">
        <v>87</v>
      </c>
      <c r="Y25" t="s" s="4">
        <v>82</v>
      </c>
      <c r="Z25" t="s" s="4">
        <v>185</v>
      </c>
      <c r="AA25" t="s" s="4">
        <v>93</v>
      </c>
      <c r="AB25" t="s" s="4">
        <v>93</v>
      </c>
      <c r="AC25" t="s" s="4">
        <v>82</v>
      </c>
    </row>
    <row r="26" ht="45.0" customHeight="true">
      <c r="A26" t="s" s="4">
        <v>195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196</v>
      </c>
      <c r="G26" t="s" s="4">
        <v>188</v>
      </c>
      <c r="H26" t="s" s="4">
        <v>176</v>
      </c>
      <c r="I26" t="s" s="4">
        <v>177</v>
      </c>
      <c r="J26" t="s" s="4">
        <v>178</v>
      </c>
      <c r="K26" t="s" s="4">
        <v>197</v>
      </c>
      <c r="L26" t="s" s="4">
        <v>82</v>
      </c>
      <c r="M26" t="s" s="4">
        <v>82</v>
      </c>
      <c r="N26" t="s" s="4">
        <v>197</v>
      </c>
      <c r="O26" t="s" s="4">
        <v>198</v>
      </c>
      <c r="P26" t="s" s="4">
        <v>199</v>
      </c>
      <c r="Q26" t="s" s="4">
        <v>82</v>
      </c>
      <c r="R26" t="s" s="4">
        <v>85</v>
      </c>
      <c r="S26" t="s" s="4">
        <v>94</v>
      </c>
      <c r="T26" t="s" s="4">
        <v>94</v>
      </c>
      <c r="U26" t="s" s="4">
        <v>85</v>
      </c>
      <c r="V26" t="s" s="4">
        <v>82</v>
      </c>
      <c r="W26" t="s" s="4">
        <v>82</v>
      </c>
      <c r="X26" t="s" s="4">
        <v>87</v>
      </c>
      <c r="Y26" t="s" s="4">
        <v>82</v>
      </c>
      <c r="Z26" t="s" s="4">
        <v>185</v>
      </c>
      <c r="AA26" t="s" s="4">
        <v>93</v>
      </c>
      <c r="AB26" t="s" s="4">
        <v>93</v>
      </c>
      <c r="AC26" t="s" s="4">
        <v>82</v>
      </c>
    </row>
    <row r="27" ht="45.0" customHeight="true">
      <c r="A27" t="s" s="4">
        <v>200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201</v>
      </c>
      <c r="G27" t="s" s="4">
        <v>188</v>
      </c>
      <c r="H27" t="s" s="4">
        <v>176</v>
      </c>
      <c r="I27" t="s" s="4">
        <v>177</v>
      </c>
      <c r="J27" t="s" s="4">
        <v>178</v>
      </c>
      <c r="K27" t="s" s="4">
        <v>197</v>
      </c>
      <c r="L27" t="s" s="4">
        <v>82</v>
      </c>
      <c r="M27" t="s" s="4">
        <v>82</v>
      </c>
      <c r="N27" t="s" s="4">
        <v>197</v>
      </c>
      <c r="O27" t="s" s="4">
        <v>141</v>
      </c>
      <c r="P27" t="s" s="4">
        <v>202</v>
      </c>
      <c r="Q27" t="s" s="4">
        <v>82</v>
      </c>
      <c r="R27" t="s" s="4">
        <v>85</v>
      </c>
      <c r="S27" t="s" s="4">
        <v>94</v>
      </c>
      <c r="T27" t="s" s="4">
        <v>94</v>
      </c>
      <c r="U27" t="s" s="4">
        <v>85</v>
      </c>
      <c r="V27" t="s" s="4">
        <v>82</v>
      </c>
      <c r="W27" t="s" s="4">
        <v>82</v>
      </c>
      <c r="X27" t="s" s="4">
        <v>87</v>
      </c>
      <c r="Y27" t="s" s="4">
        <v>82</v>
      </c>
      <c r="Z27" t="s" s="4">
        <v>185</v>
      </c>
      <c r="AA27" t="s" s="4">
        <v>93</v>
      </c>
      <c r="AB27" t="s" s="4">
        <v>93</v>
      </c>
      <c r="AC27" t="s" s="4">
        <v>82</v>
      </c>
    </row>
    <row r="28" ht="45.0" customHeight="true">
      <c r="A28" t="s" s="4">
        <v>203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204</v>
      </c>
      <c r="G28" t="s" s="4">
        <v>205</v>
      </c>
      <c r="H28" t="s" s="4">
        <v>176</v>
      </c>
      <c r="I28" t="s" s="4">
        <v>177</v>
      </c>
      <c r="J28" t="s" s="4">
        <v>178</v>
      </c>
      <c r="K28" t="s" s="4">
        <v>206</v>
      </c>
      <c r="L28" t="s" s="4">
        <v>82</v>
      </c>
      <c r="M28" t="s" s="4">
        <v>82</v>
      </c>
      <c r="N28" t="s" s="4">
        <v>206</v>
      </c>
      <c r="O28" t="s" s="4">
        <v>207</v>
      </c>
      <c r="P28" t="s" s="4">
        <v>208</v>
      </c>
      <c r="Q28" t="s" s="4">
        <v>82</v>
      </c>
      <c r="R28" t="s" s="4">
        <v>85</v>
      </c>
      <c r="S28" t="s" s="4">
        <v>94</v>
      </c>
      <c r="T28" t="s" s="4">
        <v>94</v>
      </c>
      <c r="U28" t="s" s="4">
        <v>85</v>
      </c>
      <c r="V28" t="s" s="4">
        <v>82</v>
      </c>
      <c r="W28" t="s" s="4">
        <v>82</v>
      </c>
      <c r="X28" t="s" s="4">
        <v>87</v>
      </c>
      <c r="Y28" t="s" s="4">
        <v>82</v>
      </c>
      <c r="Z28" t="s" s="4">
        <v>185</v>
      </c>
      <c r="AA28" t="s" s="4">
        <v>93</v>
      </c>
      <c r="AB28" t="s" s="4">
        <v>93</v>
      </c>
      <c r="AC28" t="s" s="4">
        <v>82</v>
      </c>
    </row>
    <row r="29" ht="45.0" customHeight="true">
      <c r="A29" t="s" s="4">
        <v>209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210</v>
      </c>
      <c r="G29" t="s" s="4">
        <v>205</v>
      </c>
      <c r="H29" t="s" s="4">
        <v>176</v>
      </c>
      <c r="I29" t="s" s="4">
        <v>177</v>
      </c>
      <c r="J29" t="s" s="4">
        <v>178</v>
      </c>
      <c r="K29" t="s" s="4">
        <v>211</v>
      </c>
      <c r="L29" t="s" s="4">
        <v>82</v>
      </c>
      <c r="M29" t="s" s="4">
        <v>82</v>
      </c>
      <c r="N29" t="s" s="4">
        <v>211</v>
      </c>
      <c r="O29" t="s" s="4">
        <v>212</v>
      </c>
      <c r="P29" t="s" s="4">
        <v>213</v>
      </c>
      <c r="Q29" t="s" s="4">
        <v>82</v>
      </c>
      <c r="R29" t="s" s="4">
        <v>85</v>
      </c>
      <c r="S29" t="s" s="4">
        <v>94</v>
      </c>
      <c r="T29" t="s" s="4">
        <v>94</v>
      </c>
      <c r="U29" t="s" s="4">
        <v>85</v>
      </c>
      <c r="V29" t="s" s="4">
        <v>82</v>
      </c>
      <c r="W29" t="s" s="4">
        <v>82</v>
      </c>
      <c r="X29" t="s" s="4">
        <v>87</v>
      </c>
      <c r="Y29" t="s" s="4">
        <v>82</v>
      </c>
      <c r="Z29" t="s" s="4">
        <v>185</v>
      </c>
      <c r="AA29" t="s" s="4">
        <v>93</v>
      </c>
      <c r="AB29" t="s" s="4">
        <v>93</v>
      </c>
      <c r="AC29" t="s" s="4">
        <v>82</v>
      </c>
    </row>
    <row r="30" ht="45.0" customHeight="true">
      <c r="A30" t="s" s="4">
        <v>214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215</v>
      </c>
      <c r="G30" t="s" s="4">
        <v>216</v>
      </c>
      <c r="H30" t="s" s="4">
        <v>176</v>
      </c>
      <c r="I30" t="s" s="4">
        <v>177</v>
      </c>
      <c r="J30" t="s" s="4">
        <v>178</v>
      </c>
      <c r="K30" t="s" s="4">
        <v>217</v>
      </c>
      <c r="L30" t="s" s="4">
        <v>218</v>
      </c>
      <c r="M30" t="s" s="4">
        <v>82</v>
      </c>
      <c r="N30" t="s" s="4">
        <v>219</v>
      </c>
      <c r="O30" t="s" s="4">
        <v>92</v>
      </c>
      <c r="P30" t="s" s="4">
        <v>88</v>
      </c>
      <c r="Q30" t="s" s="4">
        <v>82</v>
      </c>
      <c r="R30" t="s" s="4">
        <v>85</v>
      </c>
      <c r="S30" t="s" s="4">
        <v>94</v>
      </c>
      <c r="T30" t="s" s="4">
        <v>94</v>
      </c>
      <c r="U30" t="s" s="4">
        <v>85</v>
      </c>
      <c r="V30" t="s" s="4">
        <v>82</v>
      </c>
      <c r="W30" t="s" s="4">
        <v>82</v>
      </c>
      <c r="X30" t="s" s="4">
        <v>87</v>
      </c>
      <c r="Y30" t="s" s="4">
        <v>82</v>
      </c>
      <c r="Z30" t="s" s="4">
        <v>185</v>
      </c>
      <c r="AA30" t="s" s="4">
        <v>93</v>
      </c>
      <c r="AB30" t="s" s="4">
        <v>93</v>
      </c>
      <c r="AC30" t="s" s="4">
        <v>82</v>
      </c>
    </row>
    <row r="31" ht="45.0" customHeight="true">
      <c r="A31" t="s" s="4">
        <v>220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221</v>
      </c>
      <c r="G31" t="s" s="4">
        <v>188</v>
      </c>
      <c r="H31" t="s" s="4">
        <v>176</v>
      </c>
      <c r="I31" t="s" s="4">
        <v>177</v>
      </c>
      <c r="J31" t="s" s="4">
        <v>178</v>
      </c>
      <c r="K31" t="s" s="4">
        <v>222</v>
      </c>
      <c r="L31" t="s" s="4">
        <v>223</v>
      </c>
      <c r="M31" t="s" s="4">
        <v>224</v>
      </c>
      <c r="N31" t="s" s="4">
        <v>225</v>
      </c>
      <c r="O31" t="s" s="4">
        <v>73</v>
      </c>
      <c r="P31" t="s" s="4">
        <v>193</v>
      </c>
      <c r="Q31" t="s" s="4">
        <v>82</v>
      </c>
      <c r="R31" t="s" s="4">
        <v>85</v>
      </c>
      <c r="S31" t="s" s="4">
        <v>94</v>
      </c>
      <c r="T31" t="s" s="4">
        <v>94</v>
      </c>
      <c r="U31" t="s" s="4">
        <v>85</v>
      </c>
      <c r="V31" t="s" s="4">
        <v>82</v>
      </c>
      <c r="W31" t="s" s="4">
        <v>82</v>
      </c>
      <c r="X31" t="s" s="4">
        <v>87</v>
      </c>
      <c r="Y31" t="s" s="4">
        <v>82</v>
      </c>
      <c r="Z31" t="s" s="4">
        <v>185</v>
      </c>
      <c r="AA31" t="s" s="4">
        <v>93</v>
      </c>
      <c r="AB31" t="s" s="4">
        <v>93</v>
      </c>
      <c r="AC31" t="s" s="4">
        <v>82</v>
      </c>
    </row>
    <row r="32" ht="45.0" customHeight="true">
      <c r="A32" t="s" s="4">
        <v>226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227</v>
      </c>
      <c r="G32" t="s" s="4">
        <v>188</v>
      </c>
      <c r="H32" t="s" s="4">
        <v>176</v>
      </c>
      <c r="I32" t="s" s="4">
        <v>177</v>
      </c>
      <c r="J32" t="s" s="4">
        <v>178</v>
      </c>
      <c r="K32" t="s" s="4">
        <v>222</v>
      </c>
      <c r="L32" t="s" s="4">
        <v>223</v>
      </c>
      <c r="M32" t="s" s="4">
        <v>82</v>
      </c>
      <c r="N32" t="s" s="4">
        <v>228</v>
      </c>
      <c r="O32" t="s" s="4">
        <v>161</v>
      </c>
      <c r="P32" t="s" s="4">
        <v>229</v>
      </c>
      <c r="Q32" t="s" s="4">
        <v>82</v>
      </c>
      <c r="R32" t="s" s="4">
        <v>85</v>
      </c>
      <c r="S32" t="s" s="4">
        <v>94</v>
      </c>
      <c r="T32" t="s" s="4">
        <v>94</v>
      </c>
      <c r="U32" t="s" s="4">
        <v>85</v>
      </c>
      <c r="V32" t="s" s="4">
        <v>82</v>
      </c>
      <c r="W32" t="s" s="4">
        <v>82</v>
      </c>
      <c r="X32" t="s" s="4">
        <v>87</v>
      </c>
      <c r="Y32" t="s" s="4">
        <v>82</v>
      </c>
      <c r="Z32" t="s" s="4">
        <v>185</v>
      </c>
      <c r="AA32" t="s" s="4">
        <v>93</v>
      </c>
      <c r="AB32" t="s" s="4">
        <v>93</v>
      </c>
      <c r="AC32" t="s" s="4">
        <v>82</v>
      </c>
    </row>
    <row r="33" ht="45.0" customHeight="true">
      <c r="A33" t="s" s="4">
        <v>230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231</v>
      </c>
      <c r="G33" t="s" s="4">
        <v>188</v>
      </c>
      <c r="H33" t="s" s="4">
        <v>176</v>
      </c>
      <c r="I33" t="s" s="4">
        <v>177</v>
      </c>
      <c r="J33" t="s" s="4">
        <v>178</v>
      </c>
      <c r="K33" t="s" s="4">
        <v>232</v>
      </c>
      <c r="L33" t="s" s="4">
        <v>82</v>
      </c>
      <c r="M33" t="s" s="4">
        <v>82</v>
      </c>
      <c r="N33" t="s" s="4">
        <v>232</v>
      </c>
      <c r="O33" t="s" s="4">
        <v>161</v>
      </c>
      <c r="P33" t="s" s="4">
        <v>229</v>
      </c>
      <c r="Q33" t="s" s="4">
        <v>82</v>
      </c>
      <c r="R33" t="s" s="4">
        <v>85</v>
      </c>
      <c r="S33" t="s" s="4">
        <v>94</v>
      </c>
      <c r="T33" t="s" s="4">
        <v>94</v>
      </c>
      <c r="U33" t="s" s="4">
        <v>85</v>
      </c>
      <c r="V33" t="s" s="4">
        <v>82</v>
      </c>
      <c r="W33" t="s" s="4">
        <v>82</v>
      </c>
      <c r="X33" t="s" s="4">
        <v>87</v>
      </c>
      <c r="Y33" t="s" s="4">
        <v>82</v>
      </c>
      <c r="Z33" t="s" s="4">
        <v>185</v>
      </c>
      <c r="AA33" t="s" s="4">
        <v>93</v>
      </c>
      <c r="AB33" t="s" s="4">
        <v>93</v>
      </c>
      <c r="AC33" t="s" s="4">
        <v>82</v>
      </c>
    </row>
    <row r="34" ht="45.0" customHeight="true">
      <c r="A34" t="s" s="4">
        <v>233</v>
      </c>
      <c r="B34" t="s" s="4">
        <v>72</v>
      </c>
      <c r="C34" t="s" s="4">
        <v>73</v>
      </c>
      <c r="D34" t="s" s="4">
        <v>74</v>
      </c>
      <c r="E34" t="s" s="4">
        <v>82</v>
      </c>
      <c r="F34" t="s" s="4">
        <v>82</v>
      </c>
      <c r="G34" t="s" s="4">
        <v>163</v>
      </c>
      <c r="H34" t="s" s="4">
        <v>82</v>
      </c>
      <c r="I34" t="s" s="4">
        <v>82</v>
      </c>
      <c r="J34" t="s" s="4">
        <v>82</v>
      </c>
      <c r="K34" t="s" s="4">
        <v>82</v>
      </c>
      <c r="L34" t="s" s="4">
        <v>82</v>
      </c>
      <c r="M34" t="s" s="4">
        <v>82</v>
      </c>
      <c r="N34" t="s" s="4">
        <v>82</v>
      </c>
      <c r="O34" t="s" s="4">
        <v>82</v>
      </c>
      <c r="P34" t="s" s="4">
        <v>82</v>
      </c>
      <c r="Q34" t="s" s="4">
        <v>82</v>
      </c>
      <c r="R34" t="s" s="4">
        <v>82</v>
      </c>
      <c r="S34" t="s" s="4">
        <v>82</v>
      </c>
      <c r="T34" t="s" s="4">
        <v>82</v>
      </c>
      <c r="U34" t="s" s="4">
        <v>82</v>
      </c>
      <c r="V34" t="s" s="4">
        <v>82</v>
      </c>
      <c r="W34" t="s" s="4">
        <v>82</v>
      </c>
      <c r="X34" t="s" s="4">
        <v>82</v>
      </c>
      <c r="Y34" t="s" s="4">
        <v>82</v>
      </c>
      <c r="Z34" t="s" s="4">
        <v>234</v>
      </c>
      <c r="AA34" t="s" s="4">
        <v>235</v>
      </c>
      <c r="AB34" t="s" s="4">
        <v>74</v>
      </c>
      <c r="AC34" t="s" s="4">
        <v>236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75</v>
      </c>
    </row>
    <row r="5">
      <c r="A5" t="s">
        <v>240</v>
      </c>
    </row>
    <row r="6">
      <c r="A6" t="s">
        <v>241</v>
      </c>
    </row>
    <row r="7">
      <c r="A7" t="s">
        <v>242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80</v>
      </c>
    </row>
    <row r="3">
      <c r="A3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243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2022-05-12T17:46:11Z</dcterms:created>
  <dc:creator>Apache POI</dc:creator>
</cp:coreProperties>
</file>