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2\FORMATOS TRANSPARENCIA\PRIMER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<sst xmlns="http://schemas.openxmlformats.org/spreadsheetml/2006/main" count="94" uniqueCount="77">
  <si>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</si>
  <si>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</si>
  <si>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</si>
  <si>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</si>
  <si>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</si>
  <si>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</si>
  <si>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</si>
  <si>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</si>
  <si>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</si>
  <si>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</si>
  <si>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</si>
  <si>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</si>
  <si>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</si>
  <si>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</si>
  <si>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</si>
  <si>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</si>
  <si>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</si>
  <si>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</si>
  <si>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</si>
  <si>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</si>
  <si>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</si>
  <si>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</si>
  <si>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</si>
  <si>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</si>
  <si>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</si>
  <si>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</si>
  <si>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</si>
  <si>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</si>
  <si>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</si>
  <si>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</si>
  <si>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</si>
  <si>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</si>
  <si>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</si>
  <si>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</si>
  <si>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</si>
  <si>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</si>
  <si>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</si>
  <si>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</si>
  <si>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</si>
  <si>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</si>
  <si>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</si>
  <si>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</si>
  <si>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</si>
  <si>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</si>
  <si>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</si>
  <si>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</si>
  <si>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</si>
  <si>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</si>
  <si>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</si>
  <si>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</si>
  <si>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</si>
  <si>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</si>
  <si>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</si>
  <si>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</si>
  <si>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</si>
  <si>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</si>
  <si>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</si>
  <si>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</si>
  <si>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</si>
  <si>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</si>
  <si>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</si>
  <si>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</si>
  <si>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Y EVALUACIÓN GUBERNAMENTAL</t>
  </si>
  <si>
    <t>LGT_ART70_FXVIII_2022</t>
  </si>
  <si>
    <t xml:space="preserve">CARLOS JUDAS TADEO </t>
  </si>
  <si>
    <t>COTA</t>
  </si>
  <si>
    <t>CORRAL</t>
  </si>
  <si>
    <t>S/C</t>
  </si>
  <si>
    <t>DIRECTOR</t>
  </si>
  <si>
    <t>DIRECTOR DE OBRAS PUBLICAS</t>
  </si>
  <si>
    <t>OBRAS PUBLICAS</t>
  </si>
  <si>
    <t>ADMINISTRATIVA</t>
  </si>
  <si>
    <t>COORDINACIÓN DE SUSTANCIACIÓN DE FALTAS ADMINISTRATIVAS</t>
  </si>
  <si>
    <t>COSUFA N° 11/2021</t>
  </si>
  <si>
    <t>NEGLIGENCIA ADMINISTRATIVA</t>
  </si>
  <si>
    <t>POR VIOLACIONES A LOS ARTICULOS 88 F I y V, ARTICULO 7 F I y V DE LA LEY ESTATAL DE RESPONSABILIDADES.</t>
  </si>
  <si>
    <t>https://intranet.api.transparenciasonora.org/publico/descarga/transparencia?id=129367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</si>
</sst>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.api.transparenciasonora.org/publico/descarga/transparencia?id=12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3">
        <v>2022</v>
      </c>
      <c r="B8" s="4">
        <v>44562</v>
      </c>
      <c r="C8" s="4">
        <v>44651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72</v>
      </c>
      <c r="N8" t="s">
        <v>73</v>
      </c>
      <c r="O8" s="9">
        <v>44547</v>
      </c>
      <c r="P8" t="s">
        <v>74</v>
      </c>
      <c r="Q8" t="s">
        <v>75</v>
      </c>
      <c r="R8" s="5" t="s">
        <v>76</v>
      </c>
      <c r="T8" s="3" t="s">
        <v>62</v>
      </c>
      <c r="U8" s="4">
        <v>44698</v>
      </c>
      <c r="V8" s="4">
        <v>44698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2022-05-17T21:03:59Z</dcterms:modified>
</cp:coreProperties>
</file>