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FORMATOS TESORERIA 4 TRIM 2021\PART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<sst xmlns="http://schemas.openxmlformats.org/spreadsheetml/2006/main" count="65" uniqueCount="55">
  <si>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</si>
  <si>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</si>
  <si>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</si>
  <si>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</si>
  <si>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</si>
  <si>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</si>
  <si>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</si>
  <si>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</si>
  <si>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</si>
  <si>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</si>
  <si>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</si>
  <si>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</si>
  <si>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</si>
  <si>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</si>
  <si>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</si>
  <si>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</si>
  <si>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</si>
  <si>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</si>
  <si>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</si>
  <si>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</si>
  <si>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</si>
  <si>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</si>
  <si>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</si>
  <si>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</si>
  <si>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</si>
  <si>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</si>
  <si>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</si>
  <si>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</si>
  <si>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</si>
  <si>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</si>
  <si>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</si>
  <si>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</si>
  <si>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</si>
  <si>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</si>
  <si>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</si>
  <si>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</si>
  <si>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</si>
  <si>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</si>
  <si>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</si>
  <si>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</si>
  <si>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</si>
  <si>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</si>
  <si>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</si>
  <si>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</si>
  <si>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</si>
  <si>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</si>
  <si>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</si>
  <si>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</si>
  <si>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</si>
  <si>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</si>
  <si>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300 litros de gasolina mensuales </t>
  </si>
  <si>
    <t xml:space="preserve">Clausula Trigesima Novena del Convenio laboral. </t>
  </si>
  <si>
    <t xml:space="preserve">Sindicato unico de trabajadores al servicio del Municipio de Magdalena, Sonora. </t>
  </si>
  <si>
    <t xml:space="preserve">Tesorería Municipal </t>
  </si>
  <si>
    <t>https://drive.google.com/file/d/1XUfKGpYl52pVTKiSIYYdoep64-2KoWxG/view Los recursos se entregan mensualmente.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</si>
</sst>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UfKGpYl52pVTKiSIYYdoep64-2KoWxG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48" customWidth="1"/>
    <col min="7" max="7" width="36.140625" bestFit="1" customWidth="1"/>
    <col min="8" max="8" width="74.5703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48</v>
      </c>
      <c r="E8" t="s">
        <v>50</v>
      </c>
      <c r="F8" t="s">
        <v>51</v>
      </c>
      <c r="H8" t="s">
        <v>52</v>
      </c>
      <c r="M8" t="s">
        <v>53</v>
      </c>
      <c r="N8" s="2">
        <v>44607</v>
      </c>
      <c r="O8" s="2">
        <v>44607</v>
      </c>
      <c r="P8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P8" r:id="rId1" display="https://drive.google.com/file/d/1XUfKGpYl52pVTKiSIYYdoep64-2KoWxG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2021-05-21T19:24:24Z</dcterms:created>
  <dcterms:modified xsi:type="dcterms:W3CDTF">2022-05-03T21:12:18Z</dcterms:modified>
</cp:coreProperties>
</file>