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rtaloria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<sst xmlns="http://schemas.openxmlformats.org/spreadsheetml/2006/main" count="423" uniqueCount="192">
  <si>
    <t>49823</t>
  </si>
  <si>
    <t>TÍTULO</t>
  </si>
  <si>
    <t>NOMBRE CORTO</t>
  </si>
  <si>
    <t>DESCRIPCIÓN</t>
  </si>
  <si>
    <t>Declaraciones de situación patrimonial</t>
  </si>
  <si>
    <t>LGT_ART70_FXII_2018-2020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</si>
  <si>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</si>
  <si>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</si>
  <si>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</si>
  <si>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</si>
  <si>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</si>
  <si>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</si>
  <si>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</si>
  <si>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</si>
  <si>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</si>
  <si>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</si>
  <si>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</si>
  <si>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</si>
  <si>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</si>
  <si>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</si>
  <si>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</si>
  <si>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</si>
  <si>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</si>
  <si>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</si>
  <si>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</si>
  <si>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</si>
  <si>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</si>
  <si>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</si>
  <si>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</si>
  <si>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</si>
  <si>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</si>
  <si>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</si>
  <si>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</si>
  <si>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</si>
  <si>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</si>
  <si>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</si>
  <si>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</si>
  <si>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</si>
  <si>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</si>
  <si>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</si>
  <si>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</si>
  <si>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</si>
  <si>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</si>
  <si>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</si>
  <si>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</si>
  <si>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</si>
  <si>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</si>
  <si>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</si>
  <si>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</si>
  <si>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</si>
  <si>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</si>
  <si>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</si>
  <si>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</si>
  <si>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</si>
  <si>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</si>
  <si>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</si>
  <si>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</si>
  <si>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</si>
  <si>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</si>
  <si>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</si>
  <si>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</si>
  <si>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</si>
  <si>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</si>
  <si>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MARQUEZ GALLEGO WALBERTINA </t>
  </si>
  <si>
    <t>ACOSTA</t>
  </si>
  <si>
    <t>ACUÑA</t>
  </si>
  <si>
    <t>ANDRADE</t>
  </si>
  <si>
    <t>ARELLANO</t>
  </si>
  <si>
    <t>AYALA</t>
  </si>
  <si>
    <t>CARRANZA</t>
  </si>
  <si>
    <t>COLOSIO</t>
  </si>
  <si>
    <t>CORNIDEZ</t>
  </si>
  <si>
    <t>CORRALES</t>
  </si>
  <si>
    <t>DURAZO</t>
  </si>
  <si>
    <t>FLORES</t>
  </si>
  <si>
    <t>GARCIA</t>
  </si>
  <si>
    <t>GAXIOLA</t>
  </si>
  <si>
    <t>LEON</t>
  </si>
  <si>
    <t>OJEDA</t>
  </si>
  <si>
    <t>PERALTA</t>
  </si>
  <si>
    <t>ARVIZU</t>
  </si>
  <si>
    <t>JARA</t>
  </si>
  <si>
    <t>MARTINEZ</t>
  </si>
  <si>
    <t>CRUZ</t>
  </si>
  <si>
    <t>GAMEZ</t>
  </si>
  <si>
    <t>CUELLAR</t>
  </si>
  <si>
    <t>RIVERA</t>
  </si>
  <si>
    <t>MORALES</t>
  </si>
  <si>
    <t xml:space="preserve">CORRALES VICTOR MANUEL   </t>
  </si>
  <si>
    <t xml:space="preserve">CYNTHIA MARIANA </t>
  </si>
  <si>
    <t xml:space="preserve"> ANA BEATRIZ </t>
  </si>
  <si>
    <t xml:space="preserve"> FATIMA SELENE </t>
  </si>
  <si>
    <t xml:space="preserve">PABLO ARTURO </t>
  </si>
  <si>
    <t xml:space="preserve"> LUZ MARIA </t>
  </si>
  <si>
    <t>JIMENEZ</t>
  </si>
  <si>
    <t>LONG</t>
  </si>
  <si>
    <t>SANCHEZ</t>
  </si>
  <si>
    <t>NIDEZ</t>
  </si>
  <si>
    <t xml:space="preserve"> ELSA MARIA </t>
  </si>
  <si>
    <t xml:space="preserve"> DANGEL ROBERTO </t>
  </si>
  <si>
    <t xml:space="preserve"> JOSE GILBERTO </t>
  </si>
  <si>
    <t xml:space="preserve">  MIGUEL ANGEL </t>
  </si>
  <si>
    <t>DE LA CRUZ</t>
  </si>
  <si>
    <t>MENDEZ</t>
  </si>
  <si>
    <t>DE LA VARA</t>
  </si>
  <si>
    <t>ROMERO</t>
  </si>
  <si>
    <t xml:space="preserve">MANUEL ADALBERTO </t>
  </si>
  <si>
    <t xml:space="preserve"> DAVID  </t>
  </si>
  <si>
    <t>MARQUEZ</t>
  </si>
  <si>
    <t>MENDIVIL</t>
  </si>
  <si>
    <t>MIRANDA</t>
  </si>
  <si>
    <t>MONTEVERDE</t>
  </si>
  <si>
    <t>MONTIJO</t>
  </si>
  <si>
    <t>MORENO</t>
  </si>
  <si>
    <t>MUNGARAY</t>
  </si>
  <si>
    <t>GALLEGO</t>
  </si>
  <si>
    <t>ROBLES</t>
  </si>
  <si>
    <t>RUIZ</t>
  </si>
  <si>
    <t>PABLOS</t>
  </si>
  <si>
    <t>SESMA</t>
  </si>
  <si>
    <t>SALAZAR</t>
  </si>
  <si>
    <t>LOPEZ</t>
  </si>
  <si>
    <t xml:space="preserve"> FRANCISCA MARTINA </t>
  </si>
  <si>
    <t xml:space="preserve"> JOSE RENE </t>
  </si>
  <si>
    <t xml:space="preserve"> MARIA JOSE </t>
  </si>
  <si>
    <t xml:space="preserve"> MIGUEL ANGEL </t>
  </si>
  <si>
    <t xml:space="preserve"> JUAN PEDRO </t>
  </si>
  <si>
    <t xml:space="preserve"> REGINA </t>
  </si>
  <si>
    <t xml:space="preserve"> MARTIN ANDRES </t>
  </si>
  <si>
    <t xml:space="preserve"> JOAQUIN  </t>
  </si>
  <si>
    <t>GUERRERO</t>
  </si>
  <si>
    <t xml:space="preserve"> ALEJANDRA </t>
  </si>
  <si>
    <t>MUÑOZ</t>
  </si>
  <si>
    <t>MURRIETA</t>
  </si>
  <si>
    <t>OCHOA</t>
  </si>
  <si>
    <t>ORTEZ</t>
  </si>
  <si>
    <t>MORALEZ</t>
  </si>
  <si>
    <t xml:space="preserve">LARISSA DENISSE </t>
  </si>
  <si>
    <t>ALBELAIS</t>
  </si>
  <si>
    <t>PORTILLO</t>
  </si>
  <si>
    <t>ESQUER</t>
  </si>
  <si>
    <t xml:space="preserve"> BERTHA ALICIA </t>
  </si>
  <si>
    <t xml:space="preserve"> JUAN ENRIQUE </t>
  </si>
  <si>
    <t xml:space="preserve"> FRANCISCO RICARDO </t>
  </si>
  <si>
    <t xml:space="preserve">ADRIANA MEREGILDA </t>
  </si>
  <si>
    <t xml:space="preserve"> CRISTINA </t>
  </si>
  <si>
    <t xml:space="preserve"> ANA DANIELA </t>
  </si>
  <si>
    <t>RAMOS</t>
  </si>
  <si>
    <t>REVILLA</t>
  </si>
  <si>
    <t>LORETO</t>
  </si>
  <si>
    <t>SOSA</t>
  </si>
  <si>
    <t>REYES</t>
  </si>
  <si>
    <t xml:space="preserve">MARIA DEL ROSARIO </t>
  </si>
  <si>
    <t xml:space="preserve">VICTOR LEONARDO </t>
  </si>
  <si>
    <t xml:space="preserve">RUBEN FRANCISCO </t>
  </si>
  <si>
    <t>RIOS</t>
  </si>
  <si>
    <t>ROCHIN</t>
  </si>
  <si>
    <t>SALCIDO</t>
  </si>
  <si>
    <t>URIAS</t>
  </si>
  <si>
    <t xml:space="preserve"> OMAR </t>
  </si>
  <si>
    <t>PETRSISSANS</t>
  </si>
  <si>
    <t>BARRERAS</t>
  </si>
  <si>
    <t>LOVIO</t>
  </si>
  <si>
    <t xml:space="preserve">JUAN PEDRO </t>
  </si>
  <si>
    <t xml:space="preserve">JUAN MANUEL </t>
  </si>
  <si>
    <t xml:space="preserve"> HECTOR MAURICIO </t>
  </si>
  <si>
    <t xml:space="preserve">ROMAN ROGELIO </t>
  </si>
  <si>
    <t xml:space="preserve"> DULCE  DIANEY</t>
  </si>
  <si>
    <t>URREA</t>
  </si>
  <si>
    <t>VALLEJO</t>
  </si>
  <si>
    <t>VILLALOBOS</t>
  </si>
  <si>
    <t>ZEPEDA</t>
  </si>
  <si>
    <t>MATIAS</t>
  </si>
  <si>
    <t>VILLAESCUSA</t>
  </si>
  <si>
    <t>CANALES</t>
  </si>
  <si>
    <t>HERRERA</t>
  </si>
  <si>
    <t>MUNRO</t>
  </si>
  <si>
    <t xml:space="preserve">SILVIA LETICIA </t>
  </si>
  <si>
    <t xml:space="preserve"> MARIO </t>
  </si>
  <si>
    <t xml:space="preserve">PEDRO IGNACIO </t>
  </si>
  <si>
    <t xml:space="preserve">FLORICEL MARIA </t>
  </si>
  <si>
    <t xml:space="preserve"> MELINA BELEM </t>
  </si>
  <si>
    <t xml:space="preserve"> WILLIAM ALAM</t>
  </si>
  <si>
    <t xml:space="preserve">SIRAITARE </t>
  </si>
  <si>
    <t xml:space="preserve">PAOLA GUADALUPE </t>
  </si>
  <si>
    <t xml:space="preserve"> DIONISIO IGNACIO </t>
  </si>
  <si>
    <t xml:space="preserve"> LUIS ARTURO </t>
  </si>
  <si>
    <t xml:space="preserve"> IRMA GABRIELA </t>
  </si>
  <si>
    <t xml:space="preserve">FRANCISCO JAVIER  </t>
  </si>
  <si>
    <t xml:space="preserve">CLAUDIA MARIA </t>
  </si>
  <si>
    <t>Órgano de Control y Evaluación Gubernamental</t>
  </si>
  <si>
    <t>En proceso de validación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</si>
</sst>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tabSelected="1" topLeftCell="A2" workbookViewId="0">
      <selection activeCell="Q8" sqref="Q8:Q5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6">
        <v>44470</v>
      </c>
      <c r="C8" s="6">
        <v>44561</v>
      </c>
      <c r="D8" t="s">
        <v>49</v>
      </c>
      <c r="I8" s="5" t="s">
        <v>88</v>
      </c>
      <c r="J8" t="s">
        <v>64</v>
      </c>
      <c r="K8" t="s">
        <v>72</v>
      </c>
      <c r="L8" t="s">
        <v>60</v>
      </c>
      <c r="N8" t="s">
        <v>190</v>
      </c>
      <c r="O8" s="6">
        <v>44571</v>
      </c>
      <c r="P8" s="6">
        <v>44571</v>
      </c>
      <c r="Q8" t="s">
        <v>191</v>
      </c>
    </row>
    <row r="9" spans="1:17" x14ac:dyDescent="0.25">
      <c r="A9">
        <v>2021</v>
      </c>
      <c r="B9" s="6">
        <v>44470</v>
      </c>
      <c r="C9" s="6">
        <v>44561</v>
      </c>
      <c r="D9" t="s">
        <v>53</v>
      </c>
      <c r="I9" s="5" t="s">
        <v>89</v>
      </c>
      <c r="J9" t="s">
        <v>64</v>
      </c>
      <c r="K9" t="s">
        <v>77</v>
      </c>
      <c r="L9" t="s">
        <v>60</v>
      </c>
      <c r="N9" t="s">
        <v>190</v>
      </c>
      <c r="O9" s="6">
        <v>44571</v>
      </c>
      <c r="P9" s="6">
        <v>44571</v>
      </c>
      <c r="Q9" t="s">
        <v>191</v>
      </c>
    </row>
    <row r="10" spans="1:17" x14ac:dyDescent="0.25">
      <c r="A10">
        <v>2021</v>
      </c>
      <c r="B10" s="6">
        <v>44470</v>
      </c>
      <c r="C10" s="6">
        <v>44561</v>
      </c>
      <c r="D10" t="s">
        <v>53</v>
      </c>
      <c r="I10" s="5" t="s">
        <v>90</v>
      </c>
      <c r="J10" t="s">
        <v>65</v>
      </c>
      <c r="K10" t="s">
        <v>78</v>
      </c>
      <c r="L10" t="s">
        <v>60</v>
      </c>
      <c r="N10" t="s">
        <v>190</v>
      </c>
      <c r="O10" s="6">
        <v>44571</v>
      </c>
      <c r="P10" s="6">
        <v>44571</v>
      </c>
      <c r="Q10" t="s">
        <v>191</v>
      </c>
    </row>
    <row r="11" spans="1:17" x14ac:dyDescent="0.25">
      <c r="A11">
        <v>2021</v>
      </c>
      <c r="B11" s="6">
        <v>44470</v>
      </c>
      <c r="C11" s="6">
        <v>44561</v>
      </c>
      <c r="D11" t="s">
        <v>53</v>
      </c>
      <c r="I11" s="5" t="s">
        <v>91</v>
      </c>
      <c r="J11" t="s">
        <v>66</v>
      </c>
      <c r="K11" t="s">
        <v>79</v>
      </c>
      <c r="L11" t="s">
        <v>60</v>
      </c>
      <c r="N11" t="s">
        <v>190</v>
      </c>
      <c r="O11" s="6">
        <v>44571</v>
      </c>
      <c r="P11" s="6">
        <v>44571</v>
      </c>
      <c r="Q11" t="s">
        <v>191</v>
      </c>
    </row>
    <row r="12" spans="1:17" x14ac:dyDescent="0.25">
      <c r="A12">
        <v>2021</v>
      </c>
      <c r="B12" s="6">
        <v>44470</v>
      </c>
      <c r="C12" s="6">
        <v>44561</v>
      </c>
      <c r="D12" t="s">
        <v>53</v>
      </c>
      <c r="I12" s="5" t="s">
        <v>92</v>
      </c>
      <c r="J12" t="s">
        <v>67</v>
      </c>
      <c r="K12" t="s">
        <v>80</v>
      </c>
      <c r="L12" t="s">
        <v>60</v>
      </c>
      <c r="N12" t="s">
        <v>190</v>
      </c>
      <c r="O12" s="6">
        <v>44571</v>
      </c>
      <c r="P12" s="6">
        <v>44571</v>
      </c>
      <c r="Q12" t="s">
        <v>191</v>
      </c>
    </row>
    <row r="13" spans="1:17" x14ac:dyDescent="0.25">
      <c r="A13">
        <v>2021</v>
      </c>
      <c r="B13" s="6">
        <v>44470</v>
      </c>
      <c r="C13" s="6">
        <v>44561</v>
      </c>
      <c r="D13" t="s">
        <v>49</v>
      </c>
      <c r="I13" s="5" t="s">
        <v>93</v>
      </c>
      <c r="J13" t="s">
        <v>68</v>
      </c>
      <c r="K13" t="s">
        <v>81</v>
      </c>
      <c r="L13" t="s">
        <v>60</v>
      </c>
      <c r="N13" t="s">
        <v>190</v>
      </c>
      <c r="O13" s="6">
        <v>44571</v>
      </c>
      <c r="P13" s="6">
        <v>44571</v>
      </c>
      <c r="Q13" t="s">
        <v>191</v>
      </c>
    </row>
    <row r="14" spans="1:17" x14ac:dyDescent="0.25">
      <c r="A14">
        <v>2021</v>
      </c>
      <c r="B14" s="6">
        <v>44470</v>
      </c>
      <c r="C14" s="6">
        <v>44561</v>
      </c>
      <c r="D14" t="s">
        <v>54</v>
      </c>
      <c r="I14" s="5" t="s">
        <v>98</v>
      </c>
      <c r="J14" t="s">
        <v>69</v>
      </c>
      <c r="K14" t="s">
        <v>82</v>
      </c>
      <c r="L14" t="s">
        <v>60</v>
      </c>
      <c r="N14" t="s">
        <v>190</v>
      </c>
      <c r="O14" s="6">
        <v>44571</v>
      </c>
      <c r="P14" s="6">
        <v>44571</v>
      </c>
      <c r="Q14" t="s">
        <v>191</v>
      </c>
    </row>
    <row r="15" spans="1:17" x14ac:dyDescent="0.25">
      <c r="A15">
        <v>2021</v>
      </c>
      <c r="B15" s="6">
        <v>44470</v>
      </c>
      <c r="C15" s="6">
        <v>44561</v>
      </c>
      <c r="D15" t="s">
        <v>49</v>
      </c>
      <c r="I15" s="5" t="s">
        <v>189</v>
      </c>
      <c r="J15" t="s">
        <v>70</v>
      </c>
      <c r="K15" t="s">
        <v>74</v>
      </c>
      <c r="L15" t="s">
        <v>60</v>
      </c>
      <c r="N15" t="s">
        <v>190</v>
      </c>
      <c r="O15" s="6">
        <v>44571</v>
      </c>
      <c r="P15" s="6">
        <v>44571</v>
      </c>
      <c r="Q15" t="s">
        <v>191</v>
      </c>
    </row>
    <row r="16" spans="1:17" x14ac:dyDescent="0.25">
      <c r="A16">
        <v>2021</v>
      </c>
      <c r="B16" s="6">
        <v>44470</v>
      </c>
      <c r="C16" s="6">
        <v>44561</v>
      </c>
      <c r="D16" t="s">
        <v>49</v>
      </c>
      <c r="I16" s="5" t="s">
        <v>99</v>
      </c>
      <c r="J16" t="s">
        <v>71</v>
      </c>
      <c r="K16" t="s">
        <v>83</v>
      </c>
      <c r="L16" t="s">
        <v>60</v>
      </c>
      <c r="N16" t="s">
        <v>190</v>
      </c>
      <c r="O16" s="6">
        <v>44571</v>
      </c>
      <c r="P16" s="6">
        <v>44571</v>
      </c>
      <c r="Q16" t="s">
        <v>191</v>
      </c>
    </row>
    <row r="17" spans="1:17" x14ac:dyDescent="0.25">
      <c r="A17">
        <v>2021</v>
      </c>
      <c r="B17" s="6">
        <v>44470</v>
      </c>
      <c r="C17" s="6">
        <v>44561</v>
      </c>
      <c r="D17" t="s">
        <v>53</v>
      </c>
      <c r="I17" s="5" t="s">
        <v>100</v>
      </c>
      <c r="J17" t="s">
        <v>72</v>
      </c>
      <c r="K17" t="s">
        <v>83</v>
      </c>
      <c r="L17" t="s">
        <v>60</v>
      </c>
      <c r="N17" t="s">
        <v>190</v>
      </c>
      <c r="O17" s="6">
        <v>44571</v>
      </c>
      <c r="P17" s="6">
        <v>44571</v>
      </c>
      <c r="Q17" t="s">
        <v>191</v>
      </c>
    </row>
    <row r="18" spans="1:17" x14ac:dyDescent="0.25">
      <c r="A18">
        <v>2021</v>
      </c>
      <c r="B18" s="6">
        <v>44470</v>
      </c>
      <c r="C18" s="6">
        <v>44561</v>
      </c>
      <c r="D18" t="s">
        <v>53</v>
      </c>
      <c r="I18" s="5" t="s">
        <v>101</v>
      </c>
      <c r="J18" t="s">
        <v>102</v>
      </c>
      <c r="K18" t="s">
        <v>103</v>
      </c>
      <c r="L18" t="s">
        <v>60</v>
      </c>
      <c r="N18" t="s">
        <v>190</v>
      </c>
      <c r="O18" s="6">
        <v>44571</v>
      </c>
      <c r="P18" s="6">
        <v>44571</v>
      </c>
      <c r="Q18" t="s">
        <v>191</v>
      </c>
    </row>
    <row r="19" spans="1:17" x14ac:dyDescent="0.25">
      <c r="A19">
        <v>2021</v>
      </c>
      <c r="B19" s="6">
        <v>44470</v>
      </c>
      <c r="C19" s="6">
        <v>44561</v>
      </c>
      <c r="D19" t="s">
        <v>53</v>
      </c>
      <c r="I19" s="5" t="s">
        <v>106</v>
      </c>
      <c r="J19" t="s">
        <v>104</v>
      </c>
      <c r="K19" t="s">
        <v>105</v>
      </c>
      <c r="L19" t="s">
        <v>60</v>
      </c>
      <c r="N19" t="s">
        <v>190</v>
      </c>
      <c r="O19" s="6">
        <v>44571</v>
      </c>
      <c r="P19" s="6">
        <v>44571</v>
      </c>
      <c r="Q19" t="s">
        <v>191</v>
      </c>
    </row>
    <row r="20" spans="1:17" x14ac:dyDescent="0.25">
      <c r="A20">
        <v>2021</v>
      </c>
      <c r="B20" s="6">
        <v>44470</v>
      </c>
      <c r="C20" s="6">
        <v>44561</v>
      </c>
      <c r="D20" t="s">
        <v>54</v>
      </c>
      <c r="I20" s="5" t="s">
        <v>107</v>
      </c>
      <c r="J20" t="s">
        <v>73</v>
      </c>
      <c r="K20" t="s">
        <v>84</v>
      </c>
      <c r="L20" t="s">
        <v>60</v>
      </c>
      <c r="N20" t="s">
        <v>190</v>
      </c>
      <c r="O20" s="6">
        <v>44571</v>
      </c>
      <c r="P20" s="6">
        <v>44571</v>
      </c>
      <c r="Q20" t="s">
        <v>191</v>
      </c>
    </row>
    <row r="21" spans="1:17" x14ac:dyDescent="0.25">
      <c r="A21">
        <v>2021</v>
      </c>
      <c r="B21" s="6">
        <v>44470</v>
      </c>
      <c r="C21" s="6">
        <v>44561</v>
      </c>
      <c r="D21" t="s">
        <v>53</v>
      </c>
      <c r="I21" s="5" t="s">
        <v>122</v>
      </c>
      <c r="J21" t="s">
        <v>74</v>
      </c>
      <c r="K21" t="s">
        <v>85</v>
      </c>
      <c r="L21" t="s">
        <v>60</v>
      </c>
      <c r="N21" t="s">
        <v>190</v>
      </c>
      <c r="O21" s="6">
        <v>44571</v>
      </c>
      <c r="P21" s="6">
        <v>44571</v>
      </c>
      <c r="Q21" t="s">
        <v>191</v>
      </c>
    </row>
    <row r="22" spans="1:17" x14ac:dyDescent="0.25">
      <c r="A22">
        <v>2021</v>
      </c>
      <c r="B22" s="6">
        <v>44470</v>
      </c>
      <c r="C22" s="6">
        <v>44561</v>
      </c>
      <c r="D22" t="s">
        <v>49</v>
      </c>
      <c r="I22" s="5" t="s">
        <v>123</v>
      </c>
      <c r="J22" t="s">
        <v>74</v>
      </c>
      <c r="K22" t="s">
        <v>86</v>
      </c>
      <c r="L22" t="s">
        <v>60</v>
      </c>
      <c r="N22" t="s">
        <v>190</v>
      </c>
      <c r="O22" s="6">
        <v>44571</v>
      </c>
      <c r="P22" s="6">
        <v>44571</v>
      </c>
      <c r="Q22" t="s">
        <v>191</v>
      </c>
    </row>
    <row r="23" spans="1:17" x14ac:dyDescent="0.25">
      <c r="A23">
        <v>2021</v>
      </c>
      <c r="B23" s="6">
        <v>44470</v>
      </c>
      <c r="C23" s="6">
        <v>44561</v>
      </c>
      <c r="D23" t="s">
        <v>53</v>
      </c>
      <c r="I23" s="5" t="s">
        <v>124</v>
      </c>
      <c r="J23" t="s">
        <v>75</v>
      </c>
      <c r="K23" t="s">
        <v>87</v>
      </c>
      <c r="L23" t="s">
        <v>60</v>
      </c>
      <c r="N23" t="s">
        <v>190</v>
      </c>
      <c r="O23" s="6">
        <v>44571</v>
      </c>
      <c r="P23" s="6">
        <v>44571</v>
      </c>
      <c r="Q23" t="s">
        <v>191</v>
      </c>
    </row>
    <row r="24" spans="1:17" x14ac:dyDescent="0.25">
      <c r="A24">
        <v>2021</v>
      </c>
      <c r="B24" s="6">
        <v>44470</v>
      </c>
      <c r="C24" s="6">
        <v>44561</v>
      </c>
      <c r="D24" t="s">
        <v>53</v>
      </c>
      <c r="I24" s="5" t="s">
        <v>125</v>
      </c>
      <c r="J24" t="s">
        <v>76</v>
      </c>
      <c r="K24" t="s">
        <v>82</v>
      </c>
      <c r="L24" t="s">
        <v>60</v>
      </c>
      <c r="N24" t="s">
        <v>190</v>
      </c>
      <c r="O24" s="6">
        <v>44571</v>
      </c>
      <c r="P24" s="6">
        <v>44571</v>
      </c>
      <c r="Q24" t="s">
        <v>191</v>
      </c>
    </row>
    <row r="25" spans="1:17" x14ac:dyDescent="0.25">
      <c r="A25">
        <v>2021</v>
      </c>
      <c r="B25" s="6">
        <v>44470</v>
      </c>
      <c r="C25" s="6">
        <v>44561</v>
      </c>
      <c r="D25" t="s">
        <v>53</v>
      </c>
      <c r="I25" s="5" t="s">
        <v>126</v>
      </c>
      <c r="J25" t="s">
        <v>94</v>
      </c>
      <c r="K25" t="s">
        <v>96</v>
      </c>
      <c r="L25" t="s">
        <v>60</v>
      </c>
      <c r="N25" t="s">
        <v>190</v>
      </c>
      <c r="O25" s="6">
        <v>44571</v>
      </c>
      <c r="P25" s="6">
        <v>44571</v>
      </c>
      <c r="Q25" t="s">
        <v>191</v>
      </c>
    </row>
    <row r="26" spans="1:17" x14ac:dyDescent="0.25">
      <c r="A26">
        <v>2021</v>
      </c>
      <c r="B26" s="6">
        <v>44470</v>
      </c>
      <c r="C26" s="6">
        <v>44561</v>
      </c>
      <c r="D26" t="s">
        <v>53</v>
      </c>
      <c r="I26" s="5" t="s">
        <v>127</v>
      </c>
      <c r="J26" t="s">
        <v>95</v>
      </c>
      <c r="K26" t="s">
        <v>97</v>
      </c>
      <c r="L26" t="s">
        <v>60</v>
      </c>
      <c r="N26" t="s">
        <v>190</v>
      </c>
      <c r="O26" s="6">
        <v>44571</v>
      </c>
      <c r="P26" s="6">
        <v>44571</v>
      </c>
      <c r="Q26" t="s">
        <v>191</v>
      </c>
    </row>
    <row r="27" spans="1:17" x14ac:dyDescent="0.25">
      <c r="A27">
        <v>2021</v>
      </c>
      <c r="B27" s="6">
        <v>44470</v>
      </c>
      <c r="C27" s="6">
        <v>44561</v>
      </c>
      <c r="D27" t="s">
        <v>53</v>
      </c>
      <c r="I27" s="5" t="s">
        <v>63</v>
      </c>
      <c r="J27" t="s">
        <v>108</v>
      </c>
      <c r="K27" t="s">
        <v>115</v>
      </c>
      <c r="L27" t="s">
        <v>60</v>
      </c>
      <c r="N27" t="s">
        <v>190</v>
      </c>
      <c r="O27" s="6">
        <v>44571</v>
      </c>
      <c r="P27" s="6">
        <v>44571</v>
      </c>
      <c r="Q27" t="s">
        <v>191</v>
      </c>
    </row>
    <row r="28" spans="1:17" x14ac:dyDescent="0.25">
      <c r="A28">
        <v>2021</v>
      </c>
      <c r="B28" s="6">
        <v>44470</v>
      </c>
      <c r="C28" s="6">
        <v>44561</v>
      </c>
      <c r="D28" t="s">
        <v>53</v>
      </c>
      <c r="I28" s="5" t="s">
        <v>128</v>
      </c>
      <c r="J28" t="s">
        <v>109</v>
      </c>
      <c r="K28" t="s">
        <v>116</v>
      </c>
      <c r="L28" t="s">
        <v>60</v>
      </c>
      <c r="N28" t="s">
        <v>190</v>
      </c>
      <c r="O28" s="6">
        <v>44571</v>
      </c>
      <c r="P28" s="6">
        <v>44571</v>
      </c>
      <c r="Q28" t="s">
        <v>191</v>
      </c>
    </row>
    <row r="29" spans="1:17" x14ac:dyDescent="0.25">
      <c r="A29">
        <v>2021</v>
      </c>
      <c r="B29" s="6">
        <v>44470</v>
      </c>
      <c r="C29" s="6">
        <v>44561</v>
      </c>
      <c r="D29" t="s">
        <v>53</v>
      </c>
      <c r="I29" s="5" t="s">
        <v>129</v>
      </c>
      <c r="J29" t="s">
        <v>110</v>
      </c>
      <c r="K29" t="s">
        <v>117</v>
      </c>
      <c r="L29" t="s">
        <v>60</v>
      </c>
      <c r="N29" t="s">
        <v>190</v>
      </c>
      <c r="O29" s="6">
        <v>44571</v>
      </c>
      <c r="P29" s="6">
        <v>44571</v>
      </c>
      <c r="Q29" t="s">
        <v>191</v>
      </c>
    </row>
    <row r="30" spans="1:17" x14ac:dyDescent="0.25">
      <c r="A30">
        <v>2021</v>
      </c>
      <c r="B30" s="6">
        <v>44470</v>
      </c>
      <c r="C30" s="6">
        <v>44561</v>
      </c>
      <c r="D30" t="s">
        <v>49</v>
      </c>
      <c r="I30" s="5" t="s">
        <v>131</v>
      </c>
      <c r="J30" t="s">
        <v>111</v>
      </c>
      <c r="K30" t="s">
        <v>76</v>
      </c>
      <c r="L30" t="s">
        <v>60</v>
      </c>
      <c r="N30" t="s">
        <v>190</v>
      </c>
      <c r="O30" s="6">
        <v>44571</v>
      </c>
      <c r="P30" s="6">
        <v>44571</v>
      </c>
      <c r="Q30" t="s">
        <v>191</v>
      </c>
    </row>
    <row r="31" spans="1:17" x14ac:dyDescent="0.25">
      <c r="A31">
        <v>2021</v>
      </c>
      <c r="B31" s="6">
        <v>44470</v>
      </c>
      <c r="C31" s="6">
        <v>44561</v>
      </c>
      <c r="D31" t="s">
        <v>53</v>
      </c>
      <c r="I31" s="5" t="s">
        <v>137</v>
      </c>
      <c r="J31" t="s">
        <v>111</v>
      </c>
      <c r="K31" t="s">
        <v>136</v>
      </c>
      <c r="L31" t="s">
        <v>60</v>
      </c>
      <c r="N31" t="s">
        <v>190</v>
      </c>
      <c r="O31" s="6">
        <v>44571</v>
      </c>
      <c r="P31" s="6">
        <v>44571</v>
      </c>
      <c r="Q31" t="s">
        <v>191</v>
      </c>
    </row>
    <row r="32" spans="1:17" x14ac:dyDescent="0.25">
      <c r="A32">
        <v>2021</v>
      </c>
      <c r="B32" s="6">
        <v>44470</v>
      </c>
      <c r="C32" s="6">
        <v>44561</v>
      </c>
      <c r="D32" t="s">
        <v>53</v>
      </c>
      <c r="I32" s="5" t="s">
        <v>141</v>
      </c>
      <c r="J32" t="s">
        <v>112</v>
      </c>
      <c r="K32" t="s">
        <v>74</v>
      </c>
      <c r="L32" t="s">
        <v>60</v>
      </c>
      <c r="N32" t="s">
        <v>190</v>
      </c>
      <c r="O32" s="6">
        <v>44571</v>
      </c>
      <c r="P32" s="6">
        <v>44571</v>
      </c>
      <c r="Q32" t="s">
        <v>191</v>
      </c>
    </row>
    <row r="33" spans="1:17" x14ac:dyDescent="0.25">
      <c r="A33">
        <v>2021</v>
      </c>
      <c r="B33" s="6">
        <v>44470</v>
      </c>
      <c r="C33" s="6">
        <v>44561</v>
      </c>
      <c r="D33" t="s">
        <v>49</v>
      </c>
      <c r="I33" s="5" t="s">
        <v>142</v>
      </c>
      <c r="J33" t="s">
        <v>112</v>
      </c>
      <c r="K33" t="s">
        <v>118</v>
      </c>
      <c r="L33" t="s">
        <v>60</v>
      </c>
      <c r="N33" t="s">
        <v>190</v>
      </c>
      <c r="O33" s="6">
        <v>44571</v>
      </c>
      <c r="P33" s="6">
        <v>44571</v>
      </c>
      <c r="Q33" t="s">
        <v>191</v>
      </c>
    </row>
    <row r="34" spans="1:17" x14ac:dyDescent="0.25">
      <c r="A34">
        <v>2021</v>
      </c>
      <c r="B34" s="6">
        <v>44470</v>
      </c>
      <c r="C34" s="6">
        <v>44561</v>
      </c>
      <c r="D34" t="s">
        <v>53</v>
      </c>
      <c r="I34" s="5" t="s">
        <v>143</v>
      </c>
      <c r="J34" t="s">
        <v>87</v>
      </c>
      <c r="K34" t="s">
        <v>119</v>
      </c>
      <c r="L34" t="s">
        <v>60</v>
      </c>
      <c r="N34" t="s">
        <v>190</v>
      </c>
      <c r="O34" s="6">
        <v>44571</v>
      </c>
      <c r="P34" s="6">
        <v>44571</v>
      </c>
      <c r="Q34" t="s">
        <v>191</v>
      </c>
    </row>
    <row r="35" spans="1:17" x14ac:dyDescent="0.25">
      <c r="A35">
        <v>2021</v>
      </c>
      <c r="B35" s="6">
        <v>44470</v>
      </c>
      <c r="C35" s="6">
        <v>44561</v>
      </c>
      <c r="D35" t="s">
        <v>53</v>
      </c>
      <c r="I35" s="5" t="s">
        <v>144</v>
      </c>
      <c r="J35" t="s">
        <v>113</v>
      </c>
      <c r="K35" t="s">
        <v>120</v>
      </c>
      <c r="L35" t="s">
        <v>60</v>
      </c>
      <c r="N35" t="s">
        <v>190</v>
      </c>
      <c r="O35" s="6">
        <v>44571</v>
      </c>
      <c r="P35" s="6">
        <v>44571</v>
      </c>
      <c r="Q35" t="s">
        <v>191</v>
      </c>
    </row>
    <row r="36" spans="1:17" x14ac:dyDescent="0.25">
      <c r="A36">
        <v>2021</v>
      </c>
      <c r="B36" s="6">
        <v>44470</v>
      </c>
      <c r="C36" s="6">
        <v>44561</v>
      </c>
      <c r="D36" t="s">
        <v>53</v>
      </c>
      <c r="I36" s="5" t="s">
        <v>145</v>
      </c>
      <c r="J36" t="s">
        <v>114</v>
      </c>
      <c r="K36" t="s">
        <v>121</v>
      </c>
      <c r="L36" t="s">
        <v>60</v>
      </c>
      <c r="N36" t="s">
        <v>190</v>
      </c>
      <c r="O36" s="6">
        <v>44571</v>
      </c>
      <c r="P36" s="6">
        <v>44571</v>
      </c>
      <c r="Q36" t="s">
        <v>191</v>
      </c>
    </row>
    <row r="37" spans="1:17" x14ac:dyDescent="0.25">
      <c r="A37">
        <v>2021</v>
      </c>
      <c r="B37" s="6">
        <v>44470</v>
      </c>
      <c r="C37" s="6">
        <v>44561</v>
      </c>
      <c r="D37" t="s">
        <v>53</v>
      </c>
      <c r="I37" s="5" t="s">
        <v>146</v>
      </c>
      <c r="J37" t="s">
        <v>132</v>
      </c>
      <c r="K37" t="s">
        <v>64</v>
      </c>
      <c r="L37" t="s">
        <v>60</v>
      </c>
      <c r="N37" t="s">
        <v>190</v>
      </c>
      <c r="O37" s="6">
        <v>44571</v>
      </c>
      <c r="P37" s="6">
        <v>44571</v>
      </c>
      <c r="Q37" t="s">
        <v>191</v>
      </c>
    </row>
    <row r="38" spans="1:17" x14ac:dyDescent="0.25">
      <c r="A38">
        <v>2021</v>
      </c>
      <c r="B38" s="6">
        <v>44470</v>
      </c>
      <c r="C38" s="6">
        <v>44561</v>
      </c>
      <c r="D38" t="s">
        <v>49</v>
      </c>
      <c r="I38" s="5" t="s">
        <v>152</v>
      </c>
      <c r="J38" t="s">
        <v>133</v>
      </c>
      <c r="K38" t="s">
        <v>87</v>
      </c>
      <c r="L38" t="s">
        <v>60</v>
      </c>
      <c r="N38" t="s">
        <v>190</v>
      </c>
      <c r="O38" s="6">
        <v>44571</v>
      </c>
      <c r="P38" s="6">
        <v>44571</v>
      </c>
      <c r="Q38" t="s">
        <v>191</v>
      </c>
    </row>
    <row r="39" spans="1:17" x14ac:dyDescent="0.25">
      <c r="A39">
        <v>2021</v>
      </c>
      <c r="B39" s="6">
        <v>44470</v>
      </c>
      <c r="C39" s="6">
        <v>44561</v>
      </c>
      <c r="D39" t="s">
        <v>52</v>
      </c>
      <c r="I39" s="5" t="s">
        <v>153</v>
      </c>
      <c r="J39" t="s">
        <v>134</v>
      </c>
      <c r="K39" t="s">
        <v>138</v>
      </c>
      <c r="L39" t="s">
        <v>60</v>
      </c>
      <c r="N39" t="s">
        <v>190</v>
      </c>
      <c r="O39" s="6">
        <v>44571</v>
      </c>
      <c r="P39" s="6">
        <v>44571</v>
      </c>
      <c r="Q39" t="s">
        <v>191</v>
      </c>
    </row>
    <row r="40" spans="1:17" x14ac:dyDescent="0.25">
      <c r="A40">
        <v>2021</v>
      </c>
      <c r="B40" s="6">
        <v>44470</v>
      </c>
      <c r="C40" s="6">
        <v>44561</v>
      </c>
      <c r="D40" t="s">
        <v>49</v>
      </c>
      <c r="I40" s="5" t="s">
        <v>154</v>
      </c>
      <c r="J40" t="s">
        <v>134</v>
      </c>
      <c r="K40" t="s">
        <v>139</v>
      </c>
      <c r="L40" t="s">
        <v>60</v>
      </c>
      <c r="N40" t="s">
        <v>190</v>
      </c>
      <c r="O40" s="6">
        <v>44571</v>
      </c>
      <c r="P40" s="6">
        <v>44571</v>
      </c>
      <c r="Q40" t="s">
        <v>191</v>
      </c>
    </row>
    <row r="41" spans="1:17" x14ac:dyDescent="0.25">
      <c r="A41">
        <v>2021</v>
      </c>
      <c r="B41" s="6">
        <v>44470</v>
      </c>
      <c r="C41" s="6">
        <v>44561</v>
      </c>
      <c r="D41" t="s">
        <v>54</v>
      </c>
      <c r="I41" s="5" t="s">
        <v>159</v>
      </c>
      <c r="J41" t="s">
        <v>135</v>
      </c>
      <c r="K41" t="s">
        <v>130</v>
      </c>
      <c r="L41" t="s">
        <v>60</v>
      </c>
      <c r="N41" t="s">
        <v>190</v>
      </c>
      <c r="O41" s="6">
        <v>44571</v>
      </c>
      <c r="P41" s="6">
        <v>44571</v>
      </c>
      <c r="Q41" t="s">
        <v>191</v>
      </c>
    </row>
    <row r="42" spans="1:17" x14ac:dyDescent="0.25">
      <c r="A42">
        <v>2021</v>
      </c>
      <c r="B42" s="6">
        <v>44470</v>
      </c>
      <c r="C42" s="6">
        <v>44561</v>
      </c>
      <c r="D42" t="s">
        <v>53</v>
      </c>
      <c r="I42" s="5" t="s">
        <v>163</v>
      </c>
      <c r="J42" t="s">
        <v>160</v>
      </c>
      <c r="K42" t="s">
        <v>140</v>
      </c>
      <c r="L42" t="s">
        <v>60</v>
      </c>
      <c r="N42" t="s">
        <v>190</v>
      </c>
      <c r="O42" s="6">
        <v>44571</v>
      </c>
      <c r="P42" s="6">
        <v>44571</v>
      </c>
      <c r="Q42" t="s">
        <v>191</v>
      </c>
    </row>
    <row r="43" spans="1:17" x14ac:dyDescent="0.25">
      <c r="A43">
        <v>2021</v>
      </c>
      <c r="B43" s="6">
        <v>44470</v>
      </c>
      <c r="C43" s="6">
        <v>44561</v>
      </c>
      <c r="D43" t="s">
        <v>53</v>
      </c>
      <c r="I43" s="5" t="s">
        <v>164</v>
      </c>
      <c r="J43" t="s">
        <v>147</v>
      </c>
      <c r="K43" t="s">
        <v>149</v>
      </c>
      <c r="L43" t="s">
        <v>60</v>
      </c>
      <c r="N43" t="s">
        <v>190</v>
      </c>
      <c r="O43" s="6">
        <v>44571</v>
      </c>
      <c r="P43" s="6">
        <v>44571</v>
      </c>
      <c r="Q43" t="s">
        <v>191</v>
      </c>
    </row>
    <row r="44" spans="1:17" x14ac:dyDescent="0.25">
      <c r="A44">
        <v>2021</v>
      </c>
      <c r="B44" s="6">
        <v>44470</v>
      </c>
      <c r="C44" s="6">
        <v>44561</v>
      </c>
      <c r="D44" t="s">
        <v>53</v>
      </c>
      <c r="I44" s="5" t="s">
        <v>165</v>
      </c>
      <c r="J44" t="s">
        <v>147</v>
      </c>
      <c r="K44" t="s">
        <v>150</v>
      </c>
      <c r="L44" t="s">
        <v>60</v>
      </c>
      <c r="N44" t="s">
        <v>190</v>
      </c>
      <c r="O44" s="6">
        <v>44571</v>
      </c>
      <c r="P44" s="6">
        <v>44571</v>
      </c>
      <c r="Q44" t="s">
        <v>191</v>
      </c>
    </row>
    <row r="45" spans="1:17" x14ac:dyDescent="0.25">
      <c r="A45">
        <v>2021</v>
      </c>
      <c r="B45" s="6">
        <v>44470</v>
      </c>
      <c r="C45" s="6">
        <v>44561</v>
      </c>
      <c r="D45" t="s">
        <v>49</v>
      </c>
      <c r="I45" s="5" t="s">
        <v>166</v>
      </c>
      <c r="J45" t="s">
        <v>148</v>
      </c>
      <c r="K45" t="s">
        <v>151</v>
      </c>
      <c r="L45" t="s">
        <v>60</v>
      </c>
      <c r="N45" t="s">
        <v>190</v>
      </c>
      <c r="O45" s="6">
        <v>44571</v>
      </c>
      <c r="P45" s="6">
        <v>44571</v>
      </c>
      <c r="Q45" t="s">
        <v>191</v>
      </c>
    </row>
    <row r="46" spans="1:17" x14ac:dyDescent="0.25">
      <c r="A46">
        <v>2021</v>
      </c>
      <c r="B46" s="6">
        <v>44470</v>
      </c>
      <c r="C46" s="6">
        <v>44561</v>
      </c>
      <c r="D46" t="s">
        <v>53</v>
      </c>
      <c r="I46" s="5" t="s">
        <v>167</v>
      </c>
      <c r="J46" t="s">
        <v>155</v>
      </c>
      <c r="K46" t="s">
        <v>161</v>
      </c>
      <c r="L46" t="s">
        <v>60</v>
      </c>
      <c r="N46" t="s">
        <v>190</v>
      </c>
      <c r="O46" s="6">
        <v>44571</v>
      </c>
      <c r="P46" s="6">
        <v>44571</v>
      </c>
      <c r="Q46" t="s">
        <v>191</v>
      </c>
    </row>
    <row r="47" spans="1:17" x14ac:dyDescent="0.25">
      <c r="A47">
        <v>2021</v>
      </c>
      <c r="B47" s="6">
        <v>44470</v>
      </c>
      <c r="C47" s="6">
        <v>44561</v>
      </c>
      <c r="D47" t="s">
        <v>53</v>
      </c>
      <c r="I47" s="5" t="s">
        <v>177</v>
      </c>
      <c r="J47" t="s">
        <v>86</v>
      </c>
      <c r="K47" t="s">
        <v>132</v>
      </c>
      <c r="L47" t="s">
        <v>60</v>
      </c>
      <c r="N47" t="s">
        <v>190</v>
      </c>
      <c r="O47" s="6">
        <v>44571</v>
      </c>
      <c r="P47" s="6">
        <v>44571</v>
      </c>
      <c r="Q47" t="s">
        <v>191</v>
      </c>
    </row>
    <row r="48" spans="1:17" x14ac:dyDescent="0.25">
      <c r="A48">
        <v>2021</v>
      </c>
      <c r="B48" s="6">
        <v>44470</v>
      </c>
      <c r="C48" s="6">
        <v>44561</v>
      </c>
      <c r="D48" t="s">
        <v>49</v>
      </c>
      <c r="I48" s="5" t="s">
        <v>178</v>
      </c>
      <c r="J48" t="s">
        <v>156</v>
      </c>
      <c r="K48" t="s">
        <v>158</v>
      </c>
      <c r="L48" t="s">
        <v>60</v>
      </c>
      <c r="N48" t="s">
        <v>190</v>
      </c>
      <c r="O48" s="6">
        <v>44571</v>
      </c>
      <c r="P48" s="6">
        <v>44571</v>
      </c>
      <c r="Q48" t="s">
        <v>191</v>
      </c>
    </row>
    <row r="49" spans="1:17" x14ac:dyDescent="0.25">
      <c r="A49">
        <v>2021</v>
      </c>
      <c r="B49" s="6">
        <v>44470</v>
      </c>
      <c r="C49" s="6">
        <v>44561</v>
      </c>
      <c r="D49" t="s">
        <v>53</v>
      </c>
      <c r="I49" s="5" t="s">
        <v>179</v>
      </c>
      <c r="J49" t="s">
        <v>105</v>
      </c>
      <c r="K49" t="s">
        <v>76</v>
      </c>
      <c r="L49" t="s">
        <v>60</v>
      </c>
      <c r="N49" t="s">
        <v>190</v>
      </c>
      <c r="O49" s="6">
        <v>44571</v>
      </c>
      <c r="P49" s="6">
        <v>44571</v>
      </c>
      <c r="Q49" t="s">
        <v>191</v>
      </c>
    </row>
    <row r="50" spans="1:17" x14ac:dyDescent="0.25">
      <c r="A50">
        <v>2021</v>
      </c>
      <c r="B50" s="6">
        <v>44470</v>
      </c>
      <c r="C50" s="6">
        <v>44561</v>
      </c>
      <c r="D50" t="s">
        <v>53</v>
      </c>
      <c r="I50" s="5" t="s">
        <v>180</v>
      </c>
      <c r="J50" t="s">
        <v>117</v>
      </c>
      <c r="K50" t="s">
        <v>162</v>
      </c>
      <c r="L50" t="s">
        <v>60</v>
      </c>
      <c r="N50" t="s">
        <v>190</v>
      </c>
      <c r="O50" s="6">
        <v>44571</v>
      </c>
      <c r="P50" s="6">
        <v>44571</v>
      </c>
      <c r="Q50" t="s">
        <v>191</v>
      </c>
    </row>
    <row r="51" spans="1:17" x14ac:dyDescent="0.25">
      <c r="A51">
        <v>2021</v>
      </c>
      <c r="B51" s="6">
        <v>44470</v>
      </c>
      <c r="C51" s="6">
        <v>44561</v>
      </c>
      <c r="D51" t="s">
        <v>53</v>
      </c>
      <c r="I51" s="5" t="s">
        <v>181</v>
      </c>
      <c r="J51" t="s">
        <v>157</v>
      </c>
      <c r="K51" t="s">
        <v>140</v>
      </c>
      <c r="L51" t="s">
        <v>60</v>
      </c>
      <c r="N51" t="s">
        <v>190</v>
      </c>
      <c r="O51" s="6">
        <v>44571</v>
      </c>
      <c r="P51" s="6">
        <v>44571</v>
      </c>
      <c r="Q51" t="s">
        <v>191</v>
      </c>
    </row>
    <row r="52" spans="1:17" x14ac:dyDescent="0.25">
      <c r="A52">
        <v>2021</v>
      </c>
      <c r="B52" s="6">
        <v>44470</v>
      </c>
      <c r="C52" s="6">
        <v>44561</v>
      </c>
      <c r="D52" t="s">
        <v>53</v>
      </c>
      <c r="I52" s="5" t="s">
        <v>182</v>
      </c>
      <c r="J52" t="s">
        <v>96</v>
      </c>
      <c r="K52" t="s">
        <v>172</v>
      </c>
      <c r="L52" t="s">
        <v>60</v>
      </c>
      <c r="N52" t="s">
        <v>190</v>
      </c>
      <c r="O52" s="6">
        <v>44571</v>
      </c>
      <c r="P52" s="6">
        <v>44571</v>
      </c>
      <c r="Q52" t="s">
        <v>191</v>
      </c>
    </row>
    <row r="53" spans="1:17" x14ac:dyDescent="0.25">
      <c r="A53">
        <v>2021</v>
      </c>
      <c r="B53" s="6">
        <v>44470</v>
      </c>
      <c r="C53" s="6">
        <v>44561</v>
      </c>
      <c r="D53" t="s">
        <v>49</v>
      </c>
      <c r="I53" s="5" t="s">
        <v>184</v>
      </c>
      <c r="J53" t="s">
        <v>183</v>
      </c>
      <c r="K53" t="s">
        <v>74</v>
      </c>
      <c r="L53" t="s">
        <v>60</v>
      </c>
      <c r="N53" t="s">
        <v>190</v>
      </c>
      <c r="O53" s="6">
        <v>44571</v>
      </c>
      <c r="P53" s="6">
        <v>44571</v>
      </c>
      <c r="Q53" t="s">
        <v>191</v>
      </c>
    </row>
    <row r="54" spans="1:17" x14ac:dyDescent="0.25">
      <c r="A54">
        <v>2021</v>
      </c>
      <c r="B54" s="6">
        <v>44470</v>
      </c>
      <c r="C54" s="6">
        <v>44561</v>
      </c>
      <c r="D54" t="s">
        <v>52</v>
      </c>
      <c r="I54" s="5" t="s">
        <v>185</v>
      </c>
      <c r="J54" t="s">
        <v>168</v>
      </c>
      <c r="K54" t="s">
        <v>173</v>
      </c>
      <c r="L54" t="s">
        <v>60</v>
      </c>
      <c r="N54" t="s">
        <v>190</v>
      </c>
      <c r="O54" s="6">
        <v>44571</v>
      </c>
      <c r="P54" s="6">
        <v>44571</v>
      </c>
      <c r="Q54" t="s">
        <v>191</v>
      </c>
    </row>
    <row r="55" spans="1:17" x14ac:dyDescent="0.25">
      <c r="A55">
        <v>2021</v>
      </c>
      <c r="B55" s="6">
        <v>44470</v>
      </c>
      <c r="C55" s="6">
        <v>44561</v>
      </c>
      <c r="D55" t="s">
        <v>49</v>
      </c>
      <c r="I55" s="5" t="s">
        <v>186</v>
      </c>
      <c r="J55" t="s">
        <v>169</v>
      </c>
      <c r="K55" t="s">
        <v>174</v>
      </c>
      <c r="L55" t="s">
        <v>60</v>
      </c>
      <c r="N55" t="s">
        <v>190</v>
      </c>
      <c r="O55" s="6">
        <v>44571</v>
      </c>
      <c r="P55" s="6">
        <v>44571</v>
      </c>
      <c r="Q55" t="s">
        <v>191</v>
      </c>
    </row>
    <row r="56" spans="1:17" x14ac:dyDescent="0.25">
      <c r="A56">
        <v>2021</v>
      </c>
      <c r="B56" s="6">
        <v>44470</v>
      </c>
      <c r="C56" s="6">
        <v>44561</v>
      </c>
      <c r="D56" t="s">
        <v>49</v>
      </c>
      <c r="I56" s="5" t="s">
        <v>187</v>
      </c>
      <c r="J56" t="s">
        <v>170</v>
      </c>
      <c r="K56" t="s">
        <v>175</v>
      </c>
      <c r="L56" t="s">
        <v>60</v>
      </c>
      <c r="N56" t="s">
        <v>190</v>
      </c>
      <c r="O56" s="6">
        <v>44571</v>
      </c>
      <c r="P56" s="6">
        <v>44571</v>
      </c>
      <c r="Q56" t="s">
        <v>191</v>
      </c>
    </row>
    <row r="57" spans="1:17" x14ac:dyDescent="0.25">
      <c r="A57">
        <v>2021</v>
      </c>
      <c r="B57" s="6">
        <v>44470</v>
      </c>
      <c r="C57" s="6">
        <v>44561</v>
      </c>
      <c r="D57" t="s">
        <v>54</v>
      </c>
      <c r="I57" s="5" t="s">
        <v>188</v>
      </c>
      <c r="J57" t="s">
        <v>171</v>
      </c>
      <c r="K57" t="s">
        <v>176</v>
      </c>
      <c r="L57" t="s">
        <v>60</v>
      </c>
      <c r="N57" t="s">
        <v>190</v>
      </c>
      <c r="O57" s="6">
        <v>44571</v>
      </c>
      <c r="P57" s="6">
        <v>44571</v>
      </c>
      <c r="Q57" t="s">
        <v>191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conrtaloria</cp:lastModifiedBy>
  <dcterms:created xsi:type="dcterms:W3CDTF">2022-06-20T21:15:53Z</dcterms:created>
  <dcterms:modified xsi:type="dcterms:W3CDTF">2022-06-20T21:46:34Z</dcterms:modified>
</cp:coreProperties>
</file>