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408274" r:id="rId7" sheetId="5"/>
    <sheet name="Tabla_408275" r:id="rId8" sheetId="6"/>
  </sheets>
  <definedNames>
    <definedName name="Hidden_14">Hidden_1!$A$1:$A$11</definedName>
    <definedName name="Hidden_212">Hidden_2!$A$1:$A$2</definedName>
    <definedName name="Hidden_314">Hidden_3!$A$1:$A$2</definedName>
  </definedNames>
</workbook>
</file>

<file path=xl/sharedStrings.xml><?xml version="1.0" encoding="utf-8"?>
<sst xmlns="http://schemas.openxmlformats.org/spreadsheetml/2006/main" count="4084" uniqueCount="1024">
  <si>
    <t>47393</t>
  </si>
  <si>
    <t>TÍTULO</t>
  </si>
  <si>
    <t>NOMBRE CORTO</t>
  </si>
  <si>
    <t>DESCRIPCIÓN</t>
  </si>
  <si>
    <t>Gastos por concepto de viáticos y representación</t>
  </si>
  <si>
    <t>LGT_ART70_FIX_2018-2020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</si>
  <si>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</si>
  <si>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</si>
  <si>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</si>
  <si>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</si>
  <si>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</si>
  <si>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</si>
  <si>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</si>
  <si>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</si>
  <si>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</si>
  <si>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</si>
  <si>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408258</t>
  </si>
  <si>
    <t>408281</t>
  </si>
  <si>
    <t>408282</t>
  </si>
  <si>
    <t>408276</t>
  </si>
  <si>
    <t>408277</t>
  </si>
  <si>
    <t>408265</t>
  </si>
  <si>
    <t>408266</t>
  </si>
  <si>
    <t>408283</t>
  </si>
  <si>
    <t>408255</t>
  </si>
  <si>
    <t>408256</t>
  </si>
  <si>
    <t>408257</t>
  </si>
  <si>
    <t>408280</t>
  </si>
  <si>
    <t>408262</t>
  </si>
  <si>
    <t>408287</t>
  </si>
  <si>
    <t>408268</t>
  </si>
  <si>
    <t>408272</t>
  </si>
  <si>
    <t>408263</t>
  </si>
  <si>
    <t>408264</t>
  </si>
  <si>
    <t>408284</t>
  </si>
  <si>
    <t>408259</t>
  </si>
  <si>
    <t>408260</t>
  </si>
  <si>
    <t>408261</t>
  </si>
  <si>
    <t>408267</t>
  </si>
  <si>
    <t>408270</t>
  </si>
  <si>
    <t>408271</t>
  </si>
  <si>
    <t>408274</t>
  </si>
  <si>
    <t>536112</t>
  </si>
  <si>
    <t>536146</t>
  </si>
  <si>
    <t>408285</t>
  </si>
  <si>
    <t>408273</t>
  </si>
  <si>
    <t>408275</t>
  </si>
  <si>
    <t>408286</t>
  </si>
  <si>
    <t>408279</t>
  </si>
  <si>
    <t>408269</t>
  </si>
  <si>
    <t>408254</t>
  </si>
  <si>
    <t>408278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</si>
  <si>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</si>
  <si>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</si>
  <si>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</si>
  <si>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</si>
  <si>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</si>
  <si>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</si>
  <si>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</si>
  <si>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</si>
  <si>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</si>
  <si>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</si>
  <si>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</si>
  <si>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</si>
  <si>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</si>
  <si>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</si>
  <si>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</si>
  <si>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</si>
  <si>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</si>
  <si>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</si>
  <si>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</si>
  <si>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</si>
  <si>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</si>
  <si>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</si>
  <si>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</si>
  <si>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</si>
  <si>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</si>
  <si>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</si>
  <si>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Tabla_408274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</si>
  <si>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</si>
  <si>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</si>
  <si>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</si>
  <si>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</si>
  <si>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Tabla_408275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</si>
  <si>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</si>
  <si>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</si>
  <si>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</si>
  <si>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</si>
  <si>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</si>
  <si>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C76F394914992CA7DA9D2111EC082537</t>
  </si>
  <si>
    <t>2022</t>
  </si>
  <si>
    <t>01/01/2022</t>
  </si>
  <si>
    <t>31/03/2022</t>
  </si>
  <si>
    <t>Funcionario</t>
  </si>
  <si>
    <t>CONTRALORIA</t>
  </si>
  <si>
    <t>XIMENA</t>
  </si>
  <si>
    <t>GIL</t>
  </si>
  <si>
    <t>ROMERO</t>
  </si>
  <si>
    <t>Viáticos</t>
  </si>
  <si>
    <t>TRASLADO</t>
  </si>
  <si>
    <t>Nacional</t>
  </si>
  <si>
    <t>735</t>
  </si>
  <si>
    <t>MEXICO</t>
  </si>
  <si>
    <t>SONORA</t>
  </si>
  <si>
    <t>BACUM</t>
  </si>
  <si>
    <t>HERMOSILLO</t>
  </si>
  <si>
    <t>ASUNTOS INSTITUCIONALES</t>
  </si>
  <si>
    <t>09/03/2022</t>
  </si>
  <si>
    <t>33722844</t>
  </si>
  <si>
    <t>https://www.bacum.gob.mx/transparencia/index.php</t>
  </si>
  <si>
    <t>30/04/2022</t>
  </si>
  <si>
    <t/>
  </si>
  <si>
    <t>3093336BC3514EC931913D7B41177326</t>
  </si>
  <si>
    <t>SINDICATURA</t>
  </si>
  <si>
    <t>JESUS ADRIAN</t>
  </si>
  <si>
    <t>CORONADO</t>
  </si>
  <si>
    <t>LARA</t>
  </si>
  <si>
    <t>525</t>
  </si>
  <si>
    <t>33722845</t>
  </si>
  <si>
    <t>6B6B93390F25693FCAA3FFEFD609AA50</t>
  </si>
  <si>
    <t>TESORERIA</t>
  </si>
  <si>
    <t>CONTADORA</t>
  </si>
  <si>
    <t>GABRIELA GUADALUPE</t>
  </si>
  <si>
    <t>DELGADO</t>
  </si>
  <si>
    <t>YAÑEZ</t>
  </si>
  <si>
    <t>10/03/2022</t>
  </si>
  <si>
    <t>33722846</t>
  </si>
  <si>
    <t>8293E5476A1038288B8C29075B4A72B5</t>
  </si>
  <si>
    <t>TESORERO</t>
  </si>
  <si>
    <t>FRANCISCO JAVIER</t>
  </si>
  <si>
    <t>VALDEZ</t>
  </si>
  <si>
    <t>CLARK</t>
  </si>
  <si>
    <t>33722847</t>
  </si>
  <si>
    <t>4026DA3BDBAAE83D4BAA39165962076E</t>
  </si>
  <si>
    <t>AGENTE FISCAL</t>
  </si>
  <si>
    <t>HUMBERTO</t>
  </si>
  <si>
    <t>TOLEDO</t>
  </si>
  <si>
    <t>LEYVA</t>
  </si>
  <si>
    <t>33722848</t>
  </si>
  <si>
    <t>452F58C05539FB12500ADE0841129D6A</t>
  </si>
  <si>
    <t>OBRAS PUBLICAS</t>
  </si>
  <si>
    <t>MARTIN RUBEN</t>
  </si>
  <si>
    <t>BARBA</t>
  </si>
  <si>
    <t>ISLAS</t>
  </si>
  <si>
    <t>14/03/2022</t>
  </si>
  <si>
    <t>33722849</t>
  </si>
  <si>
    <t>62BABD53C742CA324CCD69EC4C48AAB8</t>
  </si>
  <si>
    <t>304</t>
  </si>
  <si>
    <t>21/01/2022</t>
  </si>
  <si>
    <t>33722850</t>
  </si>
  <si>
    <t>DEFCB11577D8B9E3E72C2B26236C5085</t>
  </si>
  <si>
    <t>700</t>
  </si>
  <si>
    <t>33722851</t>
  </si>
  <si>
    <t>113ACA58319E39D9E066AF5F51467E8C</t>
  </si>
  <si>
    <t>JURIDICO</t>
  </si>
  <si>
    <t>PRESIDENCIA</t>
  </si>
  <si>
    <t>LUISA JUDITH</t>
  </si>
  <si>
    <t>PEINADO</t>
  </si>
  <si>
    <t>ENRIQUEZ</t>
  </si>
  <si>
    <t>09/02/2022</t>
  </si>
  <si>
    <t>30/09/2021</t>
  </si>
  <si>
    <t>33722852</t>
  </si>
  <si>
    <t>EC96980FB4F31EE095AD2D50FD56E782</t>
  </si>
  <si>
    <t>33722853</t>
  </si>
  <si>
    <t>F9CE37762265D3169CC7A31460971B3D</t>
  </si>
  <si>
    <t>JESUS ALBERTO</t>
  </si>
  <si>
    <t>CISNEROS</t>
  </si>
  <si>
    <t>OLIVA</t>
  </si>
  <si>
    <t>33722854</t>
  </si>
  <si>
    <t>DF5E7D7DA42E0E1A0FA02F2908A570AB</t>
  </si>
  <si>
    <t>CABILDO</t>
  </si>
  <si>
    <t>VERONICA</t>
  </si>
  <si>
    <t>MONTIEL</t>
  </si>
  <si>
    <t>CORTEZ</t>
  </si>
  <si>
    <t>02/02/2022</t>
  </si>
  <si>
    <t>33722855</t>
  </si>
  <si>
    <t>A6BEECF7FFB902AFD7826054567A247A</t>
  </si>
  <si>
    <t>14/02/2022</t>
  </si>
  <si>
    <t>33722856</t>
  </si>
  <si>
    <t>DE1C79B147814836DD46B68FA754242D</t>
  </si>
  <si>
    <t>MARIO RUBEN</t>
  </si>
  <si>
    <t>33722857</t>
  </si>
  <si>
    <t>8E3E2B6F7A1E61288F87F6B2BC2D1373</t>
  </si>
  <si>
    <t>MARIA DE LA PAZ</t>
  </si>
  <si>
    <t>GUERRERO</t>
  </si>
  <si>
    <t>17/02/2022</t>
  </si>
  <si>
    <t>33722858</t>
  </si>
  <si>
    <t>9BF9ACD5EFF09170E4C7F31838EB506F</t>
  </si>
  <si>
    <t>33722859</t>
  </si>
  <si>
    <t>5AF6953B3D9FDA575EBC5126272FD08D</t>
  </si>
  <si>
    <t>27/01/2022</t>
  </si>
  <si>
    <t>33722860</t>
  </si>
  <si>
    <t>4013C424D447C70815AD2B1789979F1C</t>
  </si>
  <si>
    <t>33722861</t>
  </si>
  <si>
    <t>540784EE05326A27A6BAAB0E1C480B66</t>
  </si>
  <si>
    <t>33722862</t>
  </si>
  <si>
    <t>08A024905FF083B263C6427428F018EE</t>
  </si>
  <si>
    <t>33722863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</si>
  <si>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</si>
  <si>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</si>
  <si>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</si>
  <si>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</si>
  <si>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</si>
  <si>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</si>
  <si>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</si>
  <si>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</si>
  <si>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</si>
  <si>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</si>
  <si>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Representación</t>
  </si>
  <si>
    <t>Internacional</t>
  </si>
  <si>
    <t>53078</t>
  </si>
  <si>
    <t>53079</t>
  </si>
  <si>
    <t>53080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</si>
  <si>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</si>
  <si>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</si>
  <si>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</si>
  <si>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</si>
  <si>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18EB8EA370F4F996392A8E9ACCD9E98B</t>
  </si>
  <si>
    <t>5010</t>
  </si>
  <si>
    <t>3F3034E3E30D16E499E13C2F78056999</t>
  </si>
  <si>
    <t>3F3034E3E30D16E497E5E29D88C0D31B</t>
  </si>
  <si>
    <t>5005</t>
  </si>
  <si>
    <t>3F3034E3E30D16E4E317D6AB1328D17E</t>
  </si>
  <si>
    <t>3F3034E3E30D16E4B61CC545E9E845F8</t>
  </si>
  <si>
    <t>3F3034E3E30D16E4E81DF2ACCAB412F8</t>
  </si>
  <si>
    <t>5006</t>
  </si>
  <si>
    <t>3F3034E3E30D16E45EBF474C83C2FE6D</t>
  </si>
  <si>
    <t>3F3034E3E30D16E4BE6C61C506AFD3E9</t>
  </si>
  <si>
    <t>3F3034E3E30D16E49F0B8282BA2F9666</t>
  </si>
  <si>
    <t>5003</t>
  </si>
  <si>
    <t>3F3034E3E30D16E47C5FBCCE39AC8F5F</t>
  </si>
  <si>
    <t>3F3034E3E30D16E4A293D7C0D38FC698</t>
  </si>
  <si>
    <t>585D14A08DBA1DF4B2BF559C03967A12</t>
  </si>
  <si>
    <t>5001</t>
  </si>
  <si>
    <t>585D14A08DBA1DF4F88B47EAF7D54FBA</t>
  </si>
  <si>
    <t>585D14A08DBA1DF4089D533BF7CDF014</t>
  </si>
  <si>
    <t>585D14A08DBA1DF4CB8ED07E5354C253</t>
  </si>
  <si>
    <t>585D14A08DBA1DF4B602B4C6A99DED26</t>
  </si>
  <si>
    <t>585D14A08DBA1DF4EFA121D035145DA4</t>
  </si>
  <si>
    <t>585D14A08DBA1DF468DB4EE50CD438D1</t>
  </si>
  <si>
    <t>585D14A08DBA1DF43A4C1996F672DDEA</t>
  </si>
  <si>
    <t>585D14A08DBA1DF4D2FE6EB3C6CF47B0</t>
  </si>
  <si>
    <t>C6F9D7A3AC0C6DA1CF4823ED0E48C75F</t>
  </si>
  <si>
    <t>A10E4BB6644C3717A5A4269FF8980CAC</t>
  </si>
  <si>
    <t>A10E4BB6644C3717AFEC882D71B8BF68</t>
  </si>
  <si>
    <t>A10E4BB6644C371745A3B3A66E4BD042</t>
  </si>
  <si>
    <t>A10E4BB6644C3717A7EB30783F712BCB</t>
  </si>
  <si>
    <t>A10E4BB6644C371797DEBF5CA9E6FAD9</t>
  </si>
  <si>
    <t>A10E4BB6644C371766C992CA9848173B</t>
  </si>
  <si>
    <t>A10E4BB6644C371790CFECB6587181A2</t>
  </si>
  <si>
    <t>A10E4BB6644C3717A12EFEE628536D5A</t>
  </si>
  <si>
    <t>A10E4BB6644C3717EB6041D3EF851BC0</t>
  </si>
  <si>
    <t>A10E4BB6644C37176239ED299EC0F6DD</t>
  </si>
  <si>
    <t>D6A5B3F348BA6B47ED7A867F447F9E9D</t>
  </si>
  <si>
    <t>D6A5B3F348BA6B47FF46BE100EA04B6D</t>
  </si>
  <si>
    <t>D6A5B3F348BA6B471F19FAEFD9F2866B</t>
  </si>
  <si>
    <t>D6A5B3F348BA6B47E12214CEF712B04A</t>
  </si>
  <si>
    <t>D6A5B3F348BA6B47802A3ED4249241A5</t>
  </si>
  <si>
    <t>D6A5B3F348BA6B477FD6665A45D8A4A0</t>
  </si>
  <si>
    <t>D6A5B3F348BA6B4714CF87BB365B9904</t>
  </si>
  <si>
    <t>D6A5B3F348BA6B4748EAD56D1AD07A95</t>
  </si>
  <si>
    <t>D6A5B3F348BA6B4720B4D0F6F4E1E3C5</t>
  </si>
  <si>
    <t>D869BEDC377314AB7700830A67175589</t>
  </si>
  <si>
    <t>B3B0C4AD0EC52B28BCA2F83163945A13</t>
  </si>
  <si>
    <t>B3B0C4AD0EC52B28314A0898D483428A</t>
  </si>
  <si>
    <t>B3B0C4AD0EC52B28E486D46BB5045E15</t>
  </si>
  <si>
    <t>B3B0C4AD0EC52B289BA72562D9936B59</t>
  </si>
  <si>
    <t>B3B0C4AD0EC52B28D40136C6CE324464</t>
  </si>
  <si>
    <t>B3B0C4AD0EC52B28B3BA72BA32AB001D</t>
  </si>
  <si>
    <t>B3B0C4AD0EC52B280A5D2666F6FDB83D</t>
  </si>
  <si>
    <t>B3B0C4AD0EC52B28F26A446A16379129</t>
  </si>
  <si>
    <t>B3B0C4AD0EC52B2866FBBC871BF63490</t>
  </si>
  <si>
    <t>B3B0C4AD0EC52B2863ECB92EE328851E</t>
  </si>
  <si>
    <t>12A9011E484D0AD6AEA3F81FED3259A3</t>
  </si>
  <si>
    <t>12A9011E484D0AD6CE6FB81EBE13F8E2</t>
  </si>
  <si>
    <t>12A9011E484D0AD6319219A6B7DBA7D7</t>
  </si>
  <si>
    <t>12A9011E484D0AD634D5800F5C62D98C</t>
  </si>
  <si>
    <t>12A9011E484D0AD65D04F1A46AD6D66E</t>
  </si>
  <si>
    <t>12A9011E484D0AD6B583B5D68BE7CFAB</t>
  </si>
  <si>
    <t>12A9011E484D0AD6B8A9F8599EBAB2A5</t>
  </si>
  <si>
    <t>12A9011E484D0AD681F7E9CA4BE77A70</t>
  </si>
  <si>
    <t>12A9011E484D0AD6312447B3C0F1E550</t>
  </si>
  <si>
    <t>084F1451E880602C32E2CFAE4D295692</t>
  </si>
  <si>
    <t>815221461A5705436953CE5F9F5BBC1D</t>
  </si>
  <si>
    <t>815221461A5705434109A6AF44D348C9</t>
  </si>
  <si>
    <t>815221461A570543E439EB5976D814F1</t>
  </si>
  <si>
    <t>815221461A570543B1C1784EB128DEBB</t>
  </si>
  <si>
    <t>815221461A570543823928B94C010A10</t>
  </si>
  <si>
    <t>815221461A570543C49FA3AE8F755725</t>
  </si>
  <si>
    <t>815221461A570543205202A53AC6CA88</t>
  </si>
  <si>
    <t>815221461A5705431501C48FD3691F74</t>
  </si>
  <si>
    <t>815221461A570543C332E5200E3AA2E7</t>
  </si>
  <si>
    <t>815221461A5705439A0EB0A232311BA3</t>
  </si>
  <si>
    <t>EE21A97CCDCCCEA315BC97875783A109</t>
  </si>
  <si>
    <t>EE21A97CCDCCCEA3617CB1A8E9639607</t>
  </si>
  <si>
    <t>EE21A97CCDCCCEA3875D3F3F496CC1E7</t>
  </si>
  <si>
    <t>EE21A97CCDCCCEA35104C47B72C569D8</t>
  </si>
  <si>
    <t>EE21A97CCDCCCEA366362B6A697A31A4</t>
  </si>
  <si>
    <t>EE21A97CCDCCCEA380B2055586FE2B39</t>
  </si>
  <si>
    <t>EE21A97CCDCCCEA355F251C826CC314C</t>
  </si>
  <si>
    <t>EE21A97CCDCCCEA3A906338C6752F476</t>
  </si>
  <si>
    <t>EE21A97CCDCCCEA3D9343E79709740B9</t>
  </si>
  <si>
    <t>FFE8ADA33BAB727E2F89AA4ACE68334D</t>
  </si>
  <si>
    <t>02F90EC482F8B6DD1A0AA97B30879633</t>
  </si>
  <si>
    <t>02F90EC482F8B6DD1F0AFC99D39DD323</t>
  </si>
  <si>
    <t>02F90EC482F8B6DDA46B4B7033BD1C13</t>
  </si>
  <si>
    <t>02F90EC482F8B6DD7C69796782809404</t>
  </si>
  <si>
    <t>02F90EC482F8B6DDB523B81CDBC6D469</t>
  </si>
  <si>
    <t>02F90EC482F8B6DD61E99C51679A6E44</t>
  </si>
  <si>
    <t>02F90EC482F8B6DDDD17E8ABA1B4D512</t>
  </si>
  <si>
    <t>02F90EC482F8B6DD5113518B933B18B6</t>
  </si>
  <si>
    <t>02F90EC482F8B6DDAF0C3C82FA0B9A97</t>
  </si>
  <si>
    <t>02F90EC482F8B6DD0AD9B1D310396A4D</t>
  </si>
  <si>
    <t>09814DC9150E1D1DDAACD21A52179BDC</t>
  </si>
  <si>
    <t>09814DC9150E1D1D43A3AC3AAF311794</t>
  </si>
  <si>
    <t>09814DC9150E1D1D7277E5A81D63FCC8</t>
  </si>
  <si>
    <t>09814DC9150E1D1D5D78974508337C4D</t>
  </si>
  <si>
    <t>09814DC9150E1D1D9903144CC260DB28</t>
  </si>
  <si>
    <t>09814DC9150E1D1D8201F2FB9952015D</t>
  </si>
  <si>
    <t>09814DC9150E1D1DBF043DDFE55A3CD2</t>
  </si>
  <si>
    <t>09814DC9150E1D1DA9AEDD4BDC5C44AD</t>
  </si>
  <si>
    <t>09814DC9150E1D1DFA30E276800F1758</t>
  </si>
  <si>
    <t>1160449394B6A82A8A70511127E520F7</t>
  </si>
  <si>
    <t>5B75BED7E59B15D389C05A5CFA8DB050</t>
  </si>
  <si>
    <t>5B75BED7E59B15D3D89FD09092183A93</t>
  </si>
  <si>
    <t>5B75BED7E59B15D3B3C911D7736E4C2C</t>
  </si>
  <si>
    <t>5B75BED7E59B15D3EB167373AEC483AC</t>
  </si>
  <si>
    <t>5B75BED7E59B15D30F33235154603F5B</t>
  </si>
  <si>
    <t>5B75BED7E59B15D33D93B1BA099C0915</t>
  </si>
  <si>
    <t>5B75BED7E59B15D3D3266650DEA29186</t>
  </si>
  <si>
    <t>5B75BED7E59B15D308660E97F61945E7</t>
  </si>
  <si>
    <t>5B75BED7E59B15D3E6838B44E534517D</t>
  </si>
  <si>
    <t>5B75BED7E59B15D323728E2D7FD82D3F</t>
  </si>
  <si>
    <t>1C22FBA165D884EE8451352D75AEE9F5</t>
  </si>
  <si>
    <t>1C22FBA165D884EEDEF0A188986293AC</t>
  </si>
  <si>
    <t>1C22FBA165D884EE74D7A022252765DA</t>
  </si>
  <si>
    <t>1C22FBA165D884EEEFC5A12F417BE6A6</t>
  </si>
  <si>
    <t>1C22FBA165D884EE93DA870FD208A5AB</t>
  </si>
  <si>
    <t>1C22FBA165D884EEE183E429FA206793</t>
  </si>
  <si>
    <t>1C22FBA165D884EE4CC7F039EBA551CA</t>
  </si>
  <si>
    <t>1C22FBA165D884EECC1406540FA8F88A</t>
  </si>
  <si>
    <t>1C22FBA165D884EE6610036C570E20B9</t>
  </si>
  <si>
    <t>0710F3CC74CA8F96639FDAE867625F19</t>
  </si>
  <si>
    <t>5A4B04E8F995D88A13577139D7E67633</t>
  </si>
  <si>
    <t>5A4B04E8F995D88A2B6FAB93ABA5B5F7</t>
  </si>
  <si>
    <t>5A4B04E8F995D88ACEA79F2BA31DE3EA</t>
  </si>
  <si>
    <t>5A4B04E8F995D88A0DF18BD5AC93C0EE</t>
  </si>
  <si>
    <t>5A4B04E8F995D88A05515538B389343A</t>
  </si>
  <si>
    <t>5A4B04E8F995D88A2CA865DF5D287502</t>
  </si>
  <si>
    <t>5A4B04E8F995D88AA0A31AE97AE00F1D</t>
  </si>
  <si>
    <t>5A4B04E8F995D88A98EA0782B0E87736</t>
  </si>
  <si>
    <t>5A4B04E8F995D88ACF1A5C471EF164F5</t>
  </si>
  <si>
    <t>5A4B04E8F995D88AFF45C3032958341E</t>
  </si>
  <si>
    <t>A8871BA3F20A1523B3AB39DAAC8FC3FC</t>
  </si>
  <si>
    <t>A8871BA3F20A15238ED4893086BB6DBB</t>
  </si>
  <si>
    <t>A8871BA3F20A15233D9D2BFFF5F2397F</t>
  </si>
  <si>
    <t>A8871BA3F20A1523B29B5959E8562346</t>
  </si>
  <si>
    <t>A8871BA3F20A1523F51461FB15ADCCFC</t>
  </si>
  <si>
    <t>A8871BA3F20A1523BEA535B0E44489E2</t>
  </si>
  <si>
    <t>A8871BA3F20A152361E29BCB4964D91B</t>
  </si>
  <si>
    <t>A8871BA3F20A15237C16C179845B776E</t>
  </si>
  <si>
    <t>A8871BA3F20A1523BE6783FEEA649E08</t>
  </si>
  <si>
    <t>417A5CD110F51D428B7BB2DE3A295A69</t>
  </si>
  <si>
    <t>A2A2E60D8AEA6A594C6278E4A260F962</t>
  </si>
  <si>
    <t>A2A2E60D8AEA6A595BAE6F2D7F3CA125</t>
  </si>
  <si>
    <t>A2A2E60D8AEA6A598EEFB5B6B0859AAF</t>
  </si>
  <si>
    <t>A2A2E60D8AEA6A59071F2953C9477024</t>
  </si>
  <si>
    <t>A2A2E60D8AEA6A5963F7C8B9C42AA559</t>
  </si>
  <si>
    <t>A2A2E60D8AEA6A59AD6641BCB2917573</t>
  </si>
  <si>
    <t>A2A2E60D8AEA6A59A3AFC3DE40354FEB</t>
  </si>
  <si>
    <t>A2A2E60D8AEA6A59D354B549577D3546</t>
  </si>
  <si>
    <t>A2A2E60D8AEA6A594396D4643EBB4B73</t>
  </si>
  <si>
    <t>A2A2E60D8AEA6A59319FB8B5E4BC3260</t>
  </si>
  <si>
    <t>D99BA885FBE4E5810BC1CD5AB8BCB66D</t>
  </si>
  <si>
    <t>D99BA885FBE4E581519C2537B6AC4015</t>
  </si>
  <si>
    <t>D99BA885FBE4E581425548152BE36C44</t>
  </si>
  <si>
    <t>D99BA885FBE4E581A4318807B2F56718</t>
  </si>
  <si>
    <t>D99BA885FBE4E581832E91D01E799931</t>
  </si>
  <si>
    <t>D99BA885FBE4E581ECFBBF67DE47516D</t>
  </si>
  <si>
    <t>D99BA885FBE4E581BC61CB5DE537C2CB</t>
  </si>
  <si>
    <t>D99BA885FBE4E58171FFD2CE294344DE</t>
  </si>
  <si>
    <t>D99BA885FBE4E581557DE2701F8DED88</t>
  </si>
  <si>
    <t>AA48E610C466CFB19F9CDEE14EAD5B5B</t>
  </si>
  <si>
    <t>0FE8FE9AD4E579B26086DE9D00753968</t>
  </si>
  <si>
    <t>0FE8FE9AD4E579B2835E1F40270CE7D0</t>
  </si>
  <si>
    <t>0FE8FE9AD4E579B265BCFAE631DFBBEA</t>
  </si>
  <si>
    <t>0FE8FE9AD4E579B27885CB64AF8AE92C</t>
  </si>
  <si>
    <t>0FE8FE9AD4E579B2B76363B0E683262A</t>
  </si>
  <si>
    <t>0FE8FE9AD4E579B2C9A36AACB0C821BA</t>
  </si>
  <si>
    <t>0FE8FE9AD4E579B253D4C75CEF4DFA49</t>
  </si>
  <si>
    <t>0FE8FE9AD4E579B236113AC115C78C84</t>
  </si>
  <si>
    <t>0FE8FE9AD4E579B2C357BE8AD08A3FFE</t>
  </si>
  <si>
    <t>0FE8FE9AD4E579B2EE036B07D619B697</t>
  </si>
  <si>
    <t>07E4EC0390BF9FAAE7C09CF6E3786E59</t>
  </si>
  <si>
    <t>07E4EC0390BF9FAA1A0413749FEE1177</t>
  </si>
  <si>
    <t>07E4EC0390BF9FAA7429A39895CF5604</t>
  </si>
  <si>
    <t>07E4EC0390BF9FAA08FE7C551D170754</t>
  </si>
  <si>
    <t>07E4EC0390BF9FAA9AC18D48279688BF</t>
  </si>
  <si>
    <t>07E4EC0390BF9FAAFC0B9B2B6CB0390F</t>
  </si>
  <si>
    <t>07E4EC0390BF9FAA5F0F139F08696478</t>
  </si>
  <si>
    <t>07E4EC0390BF9FAA27EE01F032482230</t>
  </si>
  <si>
    <t>07E4EC0390BF9FAAEB26A1BC887791C7</t>
  </si>
  <si>
    <t>04664413E8904E9B8CE2B8DB1D0DD2A0</t>
  </si>
  <si>
    <t>C563B5152C18D4C879EEE332212E8470</t>
  </si>
  <si>
    <t>C563B5152C18D4C80C1A269B1C02A092</t>
  </si>
  <si>
    <t>C563B5152C18D4C87C7CFAE0FE02337D</t>
  </si>
  <si>
    <t>C563B5152C18D4C83431BC1068814883</t>
  </si>
  <si>
    <t>C563B5152C18D4C8C8CF0B89CA384B4F</t>
  </si>
  <si>
    <t>C563B5152C18D4C85A575D93EE1CF886</t>
  </si>
  <si>
    <t>C563B5152C18D4C8BEEC98DE51B80C2A</t>
  </si>
  <si>
    <t>C563B5152C18D4C82977A730C2E790D8</t>
  </si>
  <si>
    <t>C563B5152C18D4C82A6F358E0E61C87B</t>
  </si>
  <si>
    <t>C563B5152C18D4C8585DE21D5894C23A</t>
  </si>
  <si>
    <t>9F48F28F75F69470CE5AA6F60AFD54C2</t>
  </si>
  <si>
    <t>9F48F28F75F69470596EBCD23BEC7966</t>
  </si>
  <si>
    <t>9F48F28F75F69470AC94B9F9B90C3166</t>
  </si>
  <si>
    <t>9F48F28F75F69470CD39DA7F8C2D56DF</t>
  </si>
  <si>
    <t>9F48F28F75F6947040103D47A51D9B3C</t>
  </si>
  <si>
    <t>9F48F28F75F6947003094C7A2333DC16</t>
  </si>
  <si>
    <t>9F48F28F75F694707EE743ABA776B7D3</t>
  </si>
  <si>
    <t>9F48F28F75F69470607F2E5DE4A6FF66</t>
  </si>
  <si>
    <t>9F48F28F75F694701458F762E4CF723F</t>
  </si>
  <si>
    <t>E37E89CC4573879A4CE23792FC3FE74D</t>
  </si>
  <si>
    <t>78919D467108C7F44576714C3AB25E77</t>
  </si>
  <si>
    <t>78919D467108C7F4809E60012108B75F</t>
  </si>
  <si>
    <t>78919D467108C7F41D058F7A7A046DC7</t>
  </si>
  <si>
    <t>78919D467108C7F40B0B95CEDF359BB9</t>
  </si>
  <si>
    <t>78919D467108C7F42A01E274713FAB01</t>
  </si>
  <si>
    <t>78919D467108C7F402A4AD70A45C99B8</t>
  </si>
  <si>
    <t>78919D467108C7F4677377929BEEA682</t>
  </si>
  <si>
    <t>78919D467108C7F470609FDA0A360519</t>
  </si>
  <si>
    <t>78919D467108C7F4ACC47C192517071A</t>
  </si>
  <si>
    <t>78919D467108C7F40BB8FDA283A1A1FA</t>
  </si>
  <si>
    <t>6746930ADD620D6A368194B38E8070F7</t>
  </si>
  <si>
    <t>6746930ADD620D6A2FCA11B9D6ACEBA6</t>
  </si>
  <si>
    <t>6746930ADD620D6AB0540A3CE3672606</t>
  </si>
  <si>
    <t>6746930ADD620D6A0772540222349294</t>
  </si>
  <si>
    <t>6746930ADD620D6AF156AB1CC57906BB</t>
  </si>
  <si>
    <t>6746930ADD620D6A34A8F6FB3EEDB740</t>
  </si>
  <si>
    <t>6746930ADD620D6A20DA403374E8177C</t>
  </si>
  <si>
    <t>6746930ADD620D6AAB7BB691E63FC195</t>
  </si>
  <si>
    <t>6746930ADD620D6A6AC6767FF18E7B71</t>
  </si>
  <si>
    <t>76EBC8BF3A1DC996C907F1A08DD48175</t>
  </si>
  <si>
    <t>343142BFCBD68B79BE94BB2A4EA9EA7C</t>
  </si>
  <si>
    <t>343142BFCBD68B792E7F406BC437333F</t>
  </si>
  <si>
    <t>343142BFCBD68B79F6BEC3588ABCA26E</t>
  </si>
  <si>
    <t>343142BFCBD68B796AEB8E80367F3090</t>
  </si>
  <si>
    <t>343142BFCBD68B79C525517DCA584C36</t>
  </si>
  <si>
    <t>343142BFCBD68B79D053BAA9A2AD7C61</t>
  </si>
  <si>
    <t>343142BFCBD68B798B1EC05C838A729B</t>
  </si>
  <si>
    <t>343142BFCBD68B790A84202A2F15528F</t>
  </si>
  <si>
    <t>343142BFCBD68B79838BB8A4E2A3F814</t>
  </si>
  <si>
    <t>343142BFCBD68B79F6D83270464E4C79</t>
  </si>
  <si>
    <t>6572E0121E7F454BBFF1E489FAD9715B</t>
  </si>
  <si>
    <t>6572E0121E7F454B0FBF976B20AEE74F</t>
  </si>
  <si>
    <t>6572E0121E7F454BC461AFD0A5B69D28</t>
  </si>
  <si>
    <t>6572E0121E7F454BAF510541FEBA023C</t>
  </si>
  <si>
    <t>6572E0121E7F454BC068E040306B42B2</t>
  </si>
  <si>
    <t>6572E0121E7F454B0F0FEFEE08EC1DB5</t>
  </si>
  <si>
    <t>6572E0121E7F454BDA9A5C89C2E60667</t>
  </si>
  <si>
    <t>6572E0121E7F454B268D298A9F75FEAD</t>
  </si>
  <si>
    <t>6572E0121E7F454B3D6058B4039C98A3</t>
  </si>
  <si>
    <t>E2DDED9B35E4DB8195FA33955141C075</t>
  </si>
  <si>
    <t>D95284C6623ADCAD2CCB1327328889CE</t>
  </si>
  <si>
    <t>D95284C6623ADCAD3F9BBB631E9515C4</t>
  </si>
  <si>
    <t>D95284C6623ADCAD59D56BCA78BE4C42</t>
  </si>
  <si>
    <t>D95284C6623ADCADBAA4E8E42193C01C</t>
  </si>
  <si>
    <t>D95284C6623ADCAD63971F0EB5C15DED</t>
  </si>
  <si>
    <t>D95284C6623ADCAD31D376B7610DBF7D</t>
  </si>
  <si>
    <t>D95284C6623ADCAD8A187ECE949C66A5</t>
  </si>
  <si>
    <t>D95284C6623ADCADBA77511FB2B7BFF4</t>
  </si>
  <si>
    <t>D95284C6623ADCAD95B0D537D9F0D71A</t>
  </si>
  <si>
    <t>D95284C6623ADCAD4F3D9DB7684ED4B6</t>
  </si>
  <si>
    <t>637853A68650647627DF1E879436742D</t>
  </si>
  <si>
    <t>637853A686506476E78CC068704388BC</t>
  </si>
  <si>
    <t>637853A686506476CC936990560FCE64</t>
  </si>
  <si>
    <t>637853A686506476C25EB713FB2F2DC4</t>
  </si>
  <si>
    <t>637853A6865064767FD69185F91A30E0</t>
  </si>
  <si>
    <t>637853A6865064765ADC41A8B94655E4</t>
  </si>
  <si>
    <t>637853A6865064765F0C5CD0F716CFB3</t>
  </si>
  <si>
    <t>637853A68650647640063EE2628459A3</t>
  </si>
  <si>
    <t>637853A6865064761F967B1C9D0E2701</t>
  </si>
  <si>
    <t>8529D7E31A291A899E94EFFEE6AFA098</t>
  </si>
  <si>
    <t>47A3943A991478624027BF24DA3C6FBB</t>
  </si>
  <si>
    <t>47A3943A99147862DEC29F31261B8031</t>
  </si>
  <si>
    <t>47A3943A991478622B014B63FCCE3CF9</t>
  </si>
  <si>
    <t>47A3943A991478628FF92439784F04BB</t>
  </si>
  <si>
    <t>47A3943A99147862AF4701093C75E588</t>
  </si>
  <si>
    <t>47A3943A99147862B87D0F512EB0CD49</t>
  </si>
  <si>
    <t>47A3943A99147862FBE9403824409590</t>
  </si>
  <si>
    <t>47A3943A99147862B0772EA66A9B4B95</t>
  </si>
  <si>
    <t>47A3943A9914786276BB6ABDDE302720</t>
  </si>
  <si>
    <t>47A3943A99147862DB6E407752D6B18F</t>
  </si>
  <si>
    <t>EDB05A6C2889307926479A4AFB72DAE6</t>
  </si>
  <si>
    <t>EDB05A6C28893079B0C345697D917843</t>
  </si>
  <si>
    <t>EDB05A6C288930796F8B810B1A5ABB41</t>
  </si>
  <si>
    <t>EDB05A6C2889307982DADA95E2A16DBE</t>
  </si>
  <si>
    <t>EDB05A6C28893079B17A0182C4114022</t>
  </si>
  <si>
    <t>EDB05A6C288930799A9D96C29852A31E</t>
  </si>
  <si>
    <t>EDB05A6C28893079A257733DB2176494</t>
  </si>
  <si>
    <t>EDB05A6C28893079D0E25600EF1CA1E7</t>
  </si>
  <si>
    <t>EDB05A6C28893079B6A63C24D2547401</t>
  </si>
  <si>
    <t>3EC05ADC1D729E428762431A0747D908</t>
  </si>
  <si>
    <t>5F323E3BBC9A105FDCC5896E39AB1790</t>
  </si>
  <si>
    <t>5F323E3BBC9A105F6310E8FC812B622D</t>
  </si>
  <si>
    <t>5F323E3BBC9A105F4F88FE91936D11EB</t>
  </si>
  <si>
    <t>5F323E3BBC9A105F26ADF26B3F9472A6</t>
  </si>
  <si>
    <t>5F323E3BBC9A105F5549BD4DDCDE80F7</t>
  </si>
  <si>
    <t>5F323E3BBC9A105FAFCD0027F29B917A</t>
  </si>
  <si>
    <t>5F323E3BBC9A105FA7120BF1045B07F3</t>
  </si>
  <si>
    <t>5F323E3BBC9A105FEA722F92E8A2A87A</t>
  </si>
  <si>
    <t>5F323E3BBC9A105F2B407E4B2BD44C54</t>
  </si>
  <si>
    <t>5F323E3BBC9A105F4AAB141140AC9CC3</t>
  </si>
  <si>
    <t>3CE1A57B5CFE2ED6427AD8EBA2D52846</t>
  </si>
  <si>
    <t>3CE1A57B5CFE2ED61ECAC890BDACD8BA</t>
  </si>
  <si>
    <t>3CE1A57B5CFE2ED6BC136E25E08A87FD</t>
  </si>
  <si>
    <t>3CE1A57B5CFE2ED6DF084DC1EA1D48A8</t>
  </si>
  <si>
    <t>3CE1A57B5CFE2ED6292C5DC40593E247</t>
  </si>
  <si>
    <t>3CE1A57B5CFE2ED607998E6155D49414</t>
  </si>
  <si>
    <t>3CE1A57B5CFE2ED67BBC58DC7B4BA922</t>
  </si>
  <si>
    <t>3CE1A57B5CFE2ED6175E3369511B3DCC</t>
  </si>
  <si>
    <t>3CE1A57B5CFE2ED666E0DE425AD0526E</t>
  </si>
  <si>
    <t>377E467BE1567F8FC55FEEC449077210</t>
  </si>
  <si>
    <t>D6F483E6AD2E7D4B61351DFC3A78C20A</t>
  </si>
  <si>
    <t>D6F483E6AD2E7D4B7B1800A152248847</t>
  </si>
  <si>
    <t>D6F483E6AD2E7D4B3F1256C7053FF339</t>
  </si>
  <si>
    <t>D6F483E6AD2E7D4B87768206F8B50C44</t>
  </si>
  <si>
    <t>D6F483E6AD2E7D4B8A3339978A1A90F3</t>
  </si>
  <si>
    <t>D6F483E6AD2E7D4BC63ABC3CA78B82A5</t>
  </si>
  <si>
    <t>D6F483E6AD2E7D4BFAE70E94DB372D3E</t>
  </si>
  <si>
    <t>D6F483E6AD2E7D4B8679AB39D50EC09F</t>
  </si>
  <si>
    <t>D6F483E6AD2E7D4B5F849D82044CD2F9</t>
  </si>
  <si>
    <t>D6F483E6AD2E7D4B7282D124020CD21F</t>
  </si>
  <si>
    <t>9CC97D5B18CADCD1FCAB0A9F3952D153</t>
  </si>
  <si>
    <t>9CC97D5B18CADCD169B23C39865FA9F3</t>
  </si>
  <si>
    <t>9CC97D5B18CADCD13A0AED00A00143A4</t>
  </si>
  <si>
    <t>9CC97D5B18CADCD15AED0FDF8B168F38</t>
  </si>
  <si>
    <t>9CC97D5B18CADCD165891D6E4612D277</t>
  </si>
  <si>
    <t>9CC97D5B18CADCD1BE66C4E0DDA7C59E</t>
  </si>
  <si>
    <t>9CC97D5B18CADCD156CDCFEEEA1B7685</t>
  </si>
  <si>
    <t>9CC97D5B18CADCD1AA51EFE2D3872C58</t>
  </si>
  <si>
    <t>9CC97D5B18CADCD1B58C9B1E344AE20F</t>
  </si>
  <si>
    <t>23A10BC61138571E27583B8B5520037B</t>
  </si>
  <si>
    <t>F48A696754D6D015F5D4E582A87B8ACD</t>
  </si>
  <si>
    <t>F48A696754D6D015A61D0FE2E7A0FED2</t>
  </si>
  <si>
    <t>F48A696754D6D015008FEA49C78C42BA</t>
  </si>
  <si>
    <t>F48A696754D6D015B2A95924F7A61C37</t>
  </si>
  <si>
    <t>F48A696754D6D015DD0EF4E3D84A322B</t>
  </si>
  <si>
    <t>F48A696754D6D0158AAAE3F08844DEAE</t>
  </si>
  <si>
    <t>F48A696754D6D0155A21F7246C64B514</t>
  </si>
  <si>
    <t>F48A696754D6D015C5D8F53A69977443</t>
  </si>
  <si>
    <t>F48A696754D6D01533DD2DF8D10BDD05</t>
  </si>
  <si>
    <t>F48A696754D6D01503BCDEDE8BA22813</t>
  </si>
  <si>
    <t>D1CEE8E743859EED0A94DDB9D95E3E66</t>
  </si>
  <si>
    <t>D1CEE8E743859EEDBE02C4944A6EE63E</t>
  </si>
  <si>
    <t>D1CEE8E743859EEDE46A2E03250B264C</t>
  </si>
  <si>
    <t>D1CEE8E743859EED60FBEE6178FB123B</t>
  </si>
  <si>
    <t>D1CEE8E743859EED0F0B77861E5F94E1</t>
  </si>
  <si>
    <t>D1CEE8E743859EED8ECFB2E9DDB6CF34</t>
  </si>
  <si>
    <t>D1CEE8E743859EED267F299A9593A8E9</t>
  </si>
  <si>
    <t>D1CEE8E743859EED4E0F7E9A8F2FE834</t>
  </si>
  <si>
    <t>D1CEE8E743859EED9D2BADEEBB2CB1DF</t>
  </si>
  <si>
    <t>A4B0142E634D0AD28D1E267CBD898D43</t>
  </si>
  <si>
    <t>D9194499F4AE6CF4E87E51686DF821FF</t>
  </si>
  <si>
    <t>D9194499F4AE6CF44D3AE306EC3DC0B2</t>
  </si>
  <si>
    <t>D9194499F4AE6CF48B0B21EFB6076F90</t>
  </si>
  <si>
    <t>D9194499F4AE6CF473D92B66B57FB597</t>
  </si>
  <si>
    <t>D9194499F4AE6CF4426EFAE710242D57</t>
  </si>
  <si>
    <t>D9194499F4AE6CF42116D1DD9372F4E1</t>
  </si>
  <si>
    <t>D9194499F4AE6CF411A5964CE58F4A6A</t>
  </si>
  <si>
    <t>D9194499F4AE6CF402BDF81D5D534DD6</t>
  </si>
  <si>
    <t>D9194499F4AE6CF488D3FC93C5CC828A</t>
  </si>
  <si>
    <t>D9194499F4AE6CF46099DA444D6A7322</t>
  </si>
  <si>
    <t>2006941F135AA2BC917FA925EE0C886D</t>
  </si>
  <si>
    <t>2006941F135AA2BC22206D5946FF4009</t>
  </si>
  <si>
    <t>2006941F135AA2BCDB7A567CB7F05859</t>
  </si>
  <si>
    <t>2006941F135AA2BCD9434DFB8EA59F3D</t>
  </si>
  <si>
    <t>2006941F135AA2BC7E48ECCBCBE80AFB</t>
  </si>
  <si>
    <t>2006941F135AA2BCCFC9DF704E10DEB3</t>
  </si>
  <si>
    <t>2006941F135AA2BC4E4DC6B102ACD3B9</t>
  </si>
  <si>
    <t>2006941F135AA2BC667A0DD9D8285575</t>
  </si>
  <si>
    <t>2006941F135AA2BC78CE59EB3EC517DA</t>
  </si>
  <si>
    <t>199A2ED2BC2D62372F0DFD85A7323C93</t>
  </si>
  <si>
    <t>72020D573211FA07049A19F88E703B2E</t>
  </si>
  <si>
    <t>72020D573211FA07FB73F14201CACA27</t>
  </si>
  <si>
    <t>72020D573211FA0778102235879BE609</t>
  </si>
  <si>
    <t>72020D573211FA07330B5E857AB1AC23</t>
  </si>
  <si>
    <t>72020D573211FA078745DCA0AACA919F</t>
  </si>
  <si>
    <t>72020D573211FA075C03026194BCF4D0</t>
  </si>
  <si>
    <t>72020D573211FA079C004DF381EE0E99</t>
  </si>
  <si>
    <t>72020D573211FA079479C03846B7E543</t>
  </si>
  <si>
    <t>72020D573211FA07294CDA6891AE99C4</t>
  </si>
  <si>
    <t>72020D573211FA07C0E97D0F28B33ED0</t>
  </si>
  <si>
    <t>6AA5D386C32FA6DB1B240A027CA51C9A</t>
  </si>
  <si>
    <t>6AA5D386C32FA6DBF57ED68FB7C27BA9</t>
  </si>
  <si>
    <t>6AA5D386C32FA6DBB97EB16AA9109F71</t>
  </si>
  <si>
    <t>6AA5D386C32FA6DBC0F6E043393A3098</t>
  </si>
  <si>
    <t>6AA5D386C32FA6DB0372A18C9AB8F7DF</t>
  </si>
  <si>
    <t>6AA5D386C32FA6DBFB40997DFD6E968C</t>
  </si>
  <si>
    <t>6AA5D386C32FA6DB309E9CC609036ED3</t>
  </si>
  <si>
    <t>6AA5D386C32FA6DB93EA2CAE3C1B75BD</t>
  </si>
  <si>
    <t>6AA5D386C32FA6DBB135B592C16FF472</t>
  </si>
  <si>
    <t>A17DDB504E36273B7DF89CCAA8225438</t>
  </si>
  <si>
    <t>91167B03969A99A2EAB31006C95802BA</t>
  </si>
  <si>
    <t>91167B03969A99A2878687BC1AE5299F</t>
  </si>
  <si>
    <t>91167B03969A99A2229263C8F3BAEA7F</t>
  </si>
  <si>
    <t>91167B03969A99A24588EF1EEF61C66D</t>
  </si>
  <si>
    <t>91167B03969A99A26A0D57372F83E971</t>
  </si>
  <si>
    <t>91167B03969A99A2B87E96388CADAF1E</t>
  </si>
  <si>
    <t>91167B03969A99A242105AC6CF01309D</t>
  </si>
  <si>
    <t>91167B03969A99A29D11C9E67C31FB8B</t>
  </si>
  <si>
    <t>91167B03969A99A2407575545F689394</t>
  </si>
  <si>
    <t>91167B03969A99A2054754AA7203C715</t>
  </si>
  <si>
    <t>DA2DBE6756F203588278D99DB6132158</t>
  </si>
  <si>
    <t>DA2DBE6756F20358D0825E1AA52F1D03</t>
  </si>
  <si>
    <t>DA2DBE6756F20358022826AADB3805E9</t>
  </si>
  <si>
    <t>DA2DBE6756F20358B31FBA97D152997D</t>
  </si>
  <si>
    <t>DA2DBE6756F2035881D106EC99928EA5</t>
  </si>
  <si>
    <t>DA2DBE6756F203580BBA3B4A5EB3A9B7</t>
  </si>
  <si>
    <t>DA2DBE6756F20358A3897F5DDFDE704F</t>
  </si>
  <si>
    <t>DA2DBE6756F20358CF1A9FAEBD279AA7</t>
  </si>
  <si>
    <t>DA2DBE6756F2035891C74ABE91010F71</t>
  </si>
  <si>
    <t>53083</t>
  </si>
  <si>
    <t>Hipervínculo a las facturas o comprobantes</t>
  </si>
  <si>
    <t>585D14A08DBA1DF4CFFC23087DCD17BD</t>
  </si>
  <si>
    <t>0C93565AD8141207459F60C4F2826595</t>
  </si>
  <si>
    <t>0C93565AD81412070BA3DC7BB5A71B39</t>
  </si>
  <si>
    <t>0C93565AD81412079A323A92CCBDE1E6</t>
  </si>
  <si>
    <t>0C93565AD8141207191DDC153A886545</t>
  </si>
  <si>
    <t>0C93565AD8141207AAFE9B8EFA2313F9</t>
  </si>
  <si>
    <t>0C93565AD8141207CD019894EDE77F17</t>
  </si>
  <si>
    <t>0C93565AD8141207BA0751DADF98B7CC</t>
  </si>
  <si>
    <t>0C93565AD81412073274239873C73BD6</t>
  </si>
  <si>
    <t>0C93565AD81412074258B59FD5ACACA0</t>
  </si>
  <si>
    <t>0C93565AD81412075CE6C894D037E33C</t>
  </si>
  <si>
    <t>C6F9D7A3AC0C6DA124C5B860AC9BD3A9</t>
  </si>
  <si>
    <t>C6F9D7A3AC0C6DA195D3CBB099FB85B2</t>
  </si>
  <si>
    <t>C6F9D7A3AC0C6DA172F94BA7C5F41C2E</t>
  </si>
  <si>
    <t>C6F9D7A3AC0C6DA1D4B49F31DCCD3E45</t>
  </si>
  <si>
    <t>C6F9D7A3AC0C6DA17AFB7AF75E989947</t>
  </si>
  <si>
    <t>C6F9D7A3AC0C6DA17F2986580685DDE7</t>
  </si>
  <si>
    <t>C6F9D7A3AC0C6DA17B7BA5BFDEDE4FD1</t>
  </si>
  <si>
    <t>C6F9D7A3AC0C6DA1BCA46A7106589C6D</t>
  </si>
  <si>
    <t>C6F9D7A3AC0C6DA1E51DCAC0DB6A2061</t>
  </si>
  <si>
    <t>D6A5B3F348BA6B47D7F23D1B1C2EF650</t>
  </si>
  <si>
    <t>850D39847B5CB75AFE51D9A35EC30E3D</t>
  </si>
  <si>
    <t>850D39847B5CB75A398D25E5E96C74AC</t>
  </si>
  <si>
    <t>850D39847B5CB75A4BD89E6E83209019</t>
  </si>
  <si>
    <t>850D39847B5CB75A0F33FD2DDEECD147</t>
  </si>
  <si>
    <t>850D39847B5CB75A1EBF068660B43623</t>
  </si>
  <si>
    <t>850D39847B5CB75A800F98EB55B78CB2</t>
  </si>
  <si>
    <t>850D39847B5CB75A1B3F7ABDAC2562B4</t>
  </si>
  <si>
    <t>850D39847B5CB75A3E53B0EDD176F06B</t>
  </si>
  <si>
    <t>850D39847B5CB75A4285ACD304BD55D0</t>
  </si>
  <si>
    <t>850D39847B5CB75A1114713F5576A24D</t>
  </si>
  <si>
    <t>D869BEDC377314AB8A502412C0702DEA</t>
  </si>
  <si>
    <t>D869BEDC377314AB605383A38BA1D275</t>
  </si>
  <si>
    <t>D869BEDC377314ABA796389B970E4FC1</t>
  </si>
  <si>
    <t>D869BEDC377314ABF0A3FAF99E6F3204</t>
  </si>
  <si>
    <t>D869BEDC377314ABD5F1870AC297DA89</t>
  </si>
  <si>
    <t>D869BEDC377314AB338C4F71FA9EDD35</t>
  </si>
  <si>
    <t>D869BEDC377314AB4981B6DEDF1F6EDA</t>
  </si>
  <si>
    <t>D869BEDC377314AB1A5BDA8F76588304</t>
  </si>
  <si>
    <t>D869BEDC377314ABA8FC32DDEC6A1952</t>
  </si>
  <si>
    <t>12A9011E484D0AD61AFFBCB344F46255</t>
  </si>
  <si>
    <t>219BE50EC3C2ECD33C8057BDAB909DE9</t>
  </si>
  <si>
    <t>219BE50EC3C2ECD3C8CF3CF48D6BFCB4</t>
  </si>
  <si>
    <t>219BE50EC3C2ECD3E4BBAA0BBAFFF4B4</t>
  </si>
  <si>
    <t>219BE50EC3C2ECD355BBBA22637B9DCE</t>
  </si>
  <si>
    <t>219BE50EC3C2ECD352AC7095B43DFBF3</t>
  </si>
  <si>
    <t>219BE50EC3C2ECD308A3CEC5F2AFC959</t>
  </si>
  <si>
    <t>219BE50EC3C2ECD3765E7AC72B222D66</t>
  </si>
  <si>
    <t>219BE50EC3C2ECD382D8931B1F51A8CE</t>
  </si>
  <si>
    <t>219BE50EC3C2ECD37D50AC1841A37322</t>
  </si>
  <si>
    <t>219BE50EC3C2ECD3F174D66228393875</t>
  </si>
  <si>
    <t>084F1451E880602C4B8943F161445D2A</t>
  </si>
  <si>
    <t>084F1451E880602C9144B9EDC9EDFBE2</t>
  </si>
  <si>
    <t>084F1451E880602C80AC7E7EF8AB13D7</t>
  </si>
  <si>
    <t>084F1451E880602C69832E44E75BD131</t>
  </si>
  <si>
    <t>084F1451E880602C169F87254DE56192</t>
  </si>
  <si>
    <t>084F1451E880602CE27391254AB846BE</t>
  </si>
  <si>
    <t>084F1451E880602CF736B024B230E568</t>
  </si>
  <si>
    <t>084F1451E880602C7DF40804F140DC01</t>
  </si>
  <si>
    <t>084F1451E880602C82EA53E60FCB275E</t>
  </si>
  <si>
    <t>EE21A97CCDCCCEA34A5B258E658A7E2B</t>
  </si>
  <si>
    <t>5E629D40D266E067C58B3B9435531533</t>
  </si>
  <si>
    <t>5E629D40D266E0672770ECE35CA1B27D</t>
  </si>
  <si>
    <t>5E629D40D266E0675A81BE1BF3B1D971</t>
  </si>
  <si>
    <t>5E629D40D266E0672CDB97830CA11F11</t>
  </si>
  <si>
    <t>5E629D40D266E067BC33DBDE83BE411D</t>
  </si>
  <si>
    <t>5E629D40D266E0677C0185802DD3AA64</t>
  </si>
  <si>
    <t>5E629D40D266E067AF29A415A96E3E22</t>
  </si>
  <si>
    <t>5E629D40D266E067299591026F95CC93</t>
  </si>
  <si>
    <t>5E629D40D266E067F9518BC83B6AFEB0</t>
  </si>
  <si>
    <t>5E629D40D266E0674B4F1FC95A3E3D4D</t>
  </si>
  <si>
    <t>FFE8ADA33BAB727EDD43C4C6C9F3CC6C</t>
  </si>
  <si>
    <t>FFE8ADA33BAB727E31E1D5FFBEC27770</t>
  </si>
  <si>
    <t>FFE8ADA33BAB727E48CFA166476D14E8</t>
  </si>
  <si>
    <t>FFE8ADA33BAB727E92462177DFAC3584</t>
  </si>
  <si>
    <t>FFE8ADA33BAB727EB9A7518777D16EF6</t>
  </si>
  <si>
    <t>FFE8ADA33BAB727E25F6ACCE16F52524</t>
  </si>
  <si>
    <t>FFE8ADA33BAB727E05968081BF022BFD</t>
  </si>
  <si>
    <t>FFE8ADA33BAB727E2ADC7B39F5ED8229</t>
  </si>
  <si>
    <t>FFE8ADA33BAB727E0A5559CA9AD12E8C</t>
  </si>
  <si>
    <t>09814DC9150E1D1D9FA00DBE7A934DC8</t>
  </si>
  <si>
    <t>CE053034DBD5E2985576D4AEB72E3758</t>
  </si>
  <si>
    <t>CE053034DBD5E2982729A6E0A388FBFC</t>
  </si>
  <si>
    <t>CE053034DBD5E298D91A673DB4F40807</t>
  </si>
  <si>
    <t>CE053034DBD5E2980E84EC4959F5F77C</t>
  </si>
  <si>
    <t>CE053034DBD5E298F3C6058E02748277</t>
  </si>
  <si>
    <t>CE053034DBD5E298F6F9077665807236</t>
  </si>
  <si>
    <t>CE053034DBD5E298C6DE0C9D1D783827</t>
  </si>
  <si>
    <t>CE053034DBD5E298344B4035C6039B0B</t>
  </si>
  <si>
    <t>CE053034DBD5E298F69DBCFA1C617134</t>
  </si>
  <si>
    <t>CE053034DBD5E298BC9AA1C563F55280</t>
  </si>
  <si>
    <t>1160449394B6A82AC62C2D43990D4181</t>
  </si>
  <si>
    <t>1160449394B6A82A7E5F307D28D4C00E</t>
  </si>
  <si>
    <t>1160449394B6A82A04AF8EDA56093D4E</t>
  </si>
  <si>
    <t>1160449394B6A82AE62A047518DC6C3D</t>
  </si>
  <si>
    <t>1160449394B6A82AEDD6A267BA8B72E5</t>
  </si>
  <si>
    <t>1160449394B6A82AA5FCCE5F77C4438E</t>
  </si>
  <si>
    <t>1160449394B6A82A327547F0A3CD4E16</t>
  </si>
  <si>
    <t>1160449394B6A82A5A19E51C83E6FDDD</t>
  </si>
  <si>
    <t>1160449394B6A82A59FACD6D9C9B0FAA</t>
  </si>
  <si>
    <t>1C22FBA165D884EE3F872720493855EA</t>
  </si>
  <si>
    <t>F86DD424E2041B88F47D3965EEB83EA5</t>
  </si>
  <si>
    <t>F86DD424E2041B889D3E8CB9152B6E20</t>
  </si>
  <si>
    <t>F86DD424E2041B88C9E0C3D7A93B4FD3</t>
  </si>
  <si>
    <t>F86DD424E2041B8891B36E6DC82DACA2</t>
  </si>
  <si>
    <t>F86DD424E2041B882AA6B09749114CBA</t>
  </si>
  <si>
    <t>F86DD424E2041B88DD09AB84FBDABCBA</t>
  </si>
  <si>
    <t>F86DD424E2041B883F87E821B7C863D1</t>
  </si>
  <si>
    <t>F86DD424E2041B88203D8C952DC74623</t>
  </si>
  <si>
    <t>F86DD424E2041B88DBDE4B72E6DE416D</t>
  </si>
  <si>
    <t>F86DD424E2041B880422E191CBD0AD8E</t>
  </si>
  <si>
    <t>0710F3CC74CA8F96860D7ED7823B3728</t>
  </si>
  <si>
    <t>0710F3CC74CA8F96ED5876428BE94290</t>
  </si>
  <si>
    <t>0710F3CC74CA8F964FD2DCC0D6B9CE38</t>
  </si>
  <si>
    <t>0710F3CC74CA8F96D4366F559001873D</t>
  </si>
  <si>
    <t>0710F3CC74CA8F96B066BFC29F166778</t>
  </si>
  <si>
    <t>0710F3CC74CA8F96689DBC3AB27D9AF2</t>
  </si>
  <si>
    <t>0710F3CC74CA8F96B2DD3AEF796C4395</t>
  </si>
  <si>
    <t>0710F3CC74CA8F96F2C7D155959CB34E</t>
  </si>
  <si>
    <t>0710F3CC74CA8F963A82E4D75ACF63ED</t>
  </si>
  <si>
    <t>A8871BA3F20A152322A280AE25ED8A4A</t>
  </si>
  <si>
    <t>5C0DBAC7E57C671BF6A54E9B3D78016B</t>
  </si>
  <si>
    <t>5C0DBAC7E57C671B44EBFD08A747CFE0</t>
  </si>
  <si>
    <t>5C0DBAC7E57C671B92914C74A127E383</t>
  </si>
  <si>
    <t>5C0DBAC7E57C671BB11B7F131555229F</t>
  </si>
  <si>
    <t>5C0DBAC7E57C671B41C2DA3658A6C190</t>
  </si>
  <si>
    <t>5C0DBAC7E57C671BAD469D0804C33C4B</t>
  </si>
  <si>
    <t>5C0DBAC7E57C671B5E8C56DF6148EC3B</t>
  </si>
  <si>
    <t>5C0DBAC7E57C671B2D52C954F71C6FFA</t>
  </si>
  <si>
    <t>5C0DBAC7E57C671B49810BF089135C4A</t>
  </si>
  <si>
    <t>5C0DBAC7E57C671B346D9771607F4B7A</t>
  </si>
  <si>
    <t>417A5CD110F51D428E3BE324472EA41A</t>
  </si>
  <si>
    <t>417A5CD110F51D426C0B6091FF53F834</t>
  </si>
  <si>
    <t>417A5CD110F51D42C567A76D31E525D0</t>
  </si>
  <si>
    <t>417A5CD110F51D427449FB57A93744D7</t>
  </si>
  <si>
    <t>417A5CD110F51D42EE6CD5DEA910574F</t>
  </si>
  <si>
    <t>417A5CD110F51D4222EEE0A6BB323276</t>
  </si>
  <si>
    <t>417A5CD110F51D42446851D84B58DD45</t>
  </si>
  <si>
    <t>417A5CD110F51D4262637C9101157BCB</t>
  </si>
  <si>
    <t>417A5CD110F51D42CBE5828BFE7A48E3</t>
  </si>
  <si>
    <t>D99BA885FBE4E5816B5D813ED0E4963B</t>
  </si>
  <si>
    <t>279122598ED3CF13634173EAAE6FAE81</t>
  </si>
  <si>
    <t>279122598ED3CF13B02A3D5F560FDAB8</t>
  </si>
  <si>
    <t>279122598ED3CF1346442E2FAE79F71B</t>
  </si>
  <si>
    <t>279122598ED3CF138B99C6FF61791358</t>
  </si>
  <si>
    <t>279122598ED3CF13522F387871C6CBEF</t>
  </si>
  <si>
    <t>279122598ED3CF134431E832675EB559</t>
  </si>
  <si>
    <t>279122598ED3CF13A2B77688C8C5644A</t>
  </si>
  <si>
    <t>279122598ED3CF13326B3F9211835887</t>
  </si>
  <si>
    <t>279122598ED3CF13C92E0168EC23711E</t>
  </si>
  <si>
    <t>279122598ED3CF1389F2FAC7D129AA6D</t>
  </si>
  <si>
    <t>AA48E610C466CFB1A4904375DC75C7C9</t>
  </si>
  <si>
    <t>AA48E610C466CFB1247076581E8B7080</t>
  </si>
  <si>
    <t>AA48E610C466CFB1AE76F8F4087DF0EA</t>
  </si>
  <si>
    <t>AA48E610C466CFB153C170AB67D9C855</t>
  </si>
  <si>
    <t>AA48E610C466CFB1C020DFC195F91D20</t>
  </si>
  <si>
    <t>AA48E610C466CFB1B539AC4EB0ECC323</t>
  </si>
  <si>
    <t>AA48E610C466CFB14C6460FE3EE5382A</t>
  </si>
  <si>
    <t>AA48E610C466CFB18AF01499F5C668CD</t>
  </si>
  <si>
    <t>AA48E610C466CFB16EF96237B877D24B</t>
  </si>
  <si>
    <t>07E4EC0390BF9FAA451DF38E0E042323</t>
  </si>
  <si>
    <t>54997136CA903B5A0137DDFDBC7CF798</t>
  </si>
  <si>
    <t>54997136CA903B5A78CA48CAF718A817</t>
  </si>
  <si>
    <t>54997136CA903B5A95E1DC47971C1A2D</t>
  </si>
  <si>
    <t>54997136CA903B5A0EB05C865AE07DD7</t>
  </si>
  <si>
    <t>54997136CA903B5A8DB13B82BF109CB3</t>
  </si>
  <si>
    <t>54997136CA903B5AA427F38BB3A938CC</t>
  </si>
  <si>
    <t>54997136CA903B5AB604F280F5D4A56D</t>
  </si>
  <si>
    <t>54997136CA903B5AA68F5B6E14A673D7</t>
  </si>
  <si>
    <t>54997136CA903B5AB6BFD1E34C531A64</t>
  </si>
  <si>
    <t>54997136CA903B5A802330400E7E1EE0</t>
  </si>
  <si>
    <t>04664413E8904E9B9F129FA729D407DA</t>
  </si>
  <si>
    <t>04664413E8904E9B1FDBE038092D1F98</t>
  </si>
  <si>
    <t>04664413E8904E9BA11328412B3C08DB</t>
  </si>
  <si>
    <t>04664413E8904E9B1D1A7EB7B1021B02</t>
  </si>
  <si>
    <t>04664413E8904E9B5C015925003D86B3</t>
  </si>
  <si>
    <t>04664413E8904E9B52FF2D7E394DB2E7</t>
  </si>
  <si>
    <t>04664413E8904E9B8C2C997D4A69D157</t>
  </si>
  <si>
    <t>04664413E8904E9B5CB694BFA9B360C2</t>
  </si>
  <si>
    <t>04664413E8904E9BE429A7AD0B62B9F6</t>
  </si>
  <si>
    <t>9F48F28F75F694702882B632F4E0C463</t>
  </si>
  <si>
    <t>B04D9E753FE2AF2FB76239BE2304E6BF</t>
  </si>
  <si>
    <t>B04D9E753FE2AF2F0CC080587F01D56C</t>
  </si>
  <si>
    <t>B04D9E753FE2AF2F2416356E86B9E9FC</t>
  </si>
  <si>
    <t>B04D9E753FE2AF2F6263F3089AE1241B</t>
  </si>
  <si>
    <t>B04D9E753FE2AF2FAABB535C723D0AC0</t>
  </si>
  <si>
    <t>B04D9E753FE2AF2F847C91DF34C97E90</t>
  </si>
  <si>
    <t>B04D9E753FE2AF2F0B63A370E4FE8767</t>
  </si>
  <si>
    <t>B04D9E753FE2AF2FA0BFB437B78D9AC1</t>
  </si>
  <si>
    <t>B04D9E753FE2AF2F49FA28426DF54E4A</t>
  </si>
  <si>
    <t>B04D9E753FE2AF2FC1AB74D796654442</t>
  </si>
  <si>
    <t>E37E89CC4573879AFF50CB938126BF87</t>
  </si>
  <si>
    <t>E37E89CC4573879A4BE05A9710EF1C24</t>
  </si>
  <si>
    <t>E37E89CC4573879A1A8834793F017521</t>
  </si>
  <si>
    <t>E37E89CC4573879A5E90CC3E2F128C11</t>
  </si>
  <si>
    <t>E37E89CC4573879A987B8C492D29F2CE</t>
  </si>
  <si>
    <t>E37E89CC4573879A2002DEACE6AD83B8</t>
  </si>
  <si>
    <t>E37E89CC4573879AA4751CB69FC1FC70</t>
  </si>
  <si>
    <t>E37E89CC4573879AD02236EFBEDD11FD</t>
  </si>
  <si>
    <t>E37E89CC4573879ABFF8866D855AAE4A</t>
  </si>
  <si>
    <t>6746930ADD620D6A9713A5100C9A5021</t>
  </si>
  <si>
    <t>4C4E2C1A402F29A3886B1D2C6A40C9F3</t>
  </si>
  <si>
    <t>4C4E2C1A402F29A3320F6D9422BBB20C</t>
  </si>
  <si>
    <t>4C4E2C1A402F29A3DF87CAB6F6CF7514</t>
  </si>
  <si>
    <t>4C4E2C1A402F29A31E1F6D30ABD7AE97</t>
  </si>
  <si>
    <t>4C4E2C1A402F29A3D43B9A38C0DE234E</t>
  </si>
  <si>
    <t>4C4E2C1A402F29A37909CFFF6BC45E4A</t>
  </si>
  <si>
    <t>4C4E2C1A402F29A3EBD6A47E6FA41BA4</t>
  </si>
  <si>
    <t>4C4E2C1A402F29A35181E6575D11773B</t>
  </si>
  <si>
    <t>4C4E2C1A402F29A3B152FA722FD41FC0</t>
  </si>
  <si>
    <t>4C4E2C1A402F29A3ED15C0566947A3DA</t>
  </si>
  <si>
    <t>76EBC8BF3A1DC99694F0AD6BA098CD02</t>
  </si>
  <si>
    <t>76EBC8BF3A1DC9968CD174758E87C8FD</t>
  </si>
  <si>
    <t>76EBC8BF3A1DC996728923F3FC93891E</t>
  </si>
  <si>
    <t>76EBC8BF3A1DC99605A2F7B96955D042</t>
  </si>
  <si>
    <t>76EBC8BF3A1DC99648DB3B8BD1FF7AA5</t>
  </si>
  <si>
    <t>76EBC8BF3A1DC996A95E8E024CBE34F5</t>
  </si>
  <si>
    <t>76EBC8BF3A1DC996449200CCB951C43B</t>
  </si>
  <si>
    <t>76EBC8BF3A1DC9965ED41837966E7F0E</t>
  </si>
  <si>
    <t>76EBC8BF3A1DC99603A735D40D27A5D0</t>
  </si>
  <si>
    <t>6572E0121E7F454B3EA304563E864F26</t>
  </si>
  <si>
    <t>10690F8FDD00CC386724626B0C5ED00C</t>
  </si>
  <si>
    <t>10690F8FDD00CC38814CB04001F824A0</t>
  </si>
  <si>
    <t>10690F8FDD00CC3884E6E3BA0CBED62E</t>
  </si>
  <si>
    <t>10690F8FDD00CC38DF245D53FE1306F3</t>
  </si>
  <si>
    <t>10690F8FDD00CC38B5C4268A3BA26FBF</t>
  </si>
  <si>
    <t>10690F8FDD00CC384046DB3DC5573C87</t>
  </si>
  <si>
    <t>10690F8FDD00CC385FD87569F0DF8E16</t>
  </si>
  <si>
    <t>10690F8FDD00CC387178D94A9A7CD898</t>
  </si>
  <si>
    <t>10690F8FDD00CC38E16390974A01026C</t>
  </si>
  <si>
    <t>10690F8FDD00CC38CB8CE58C6702C628</t>
  </si>
  <si>
    <t>E2DDED9B35E4DB8171CC193B44D77D36</t>
  </si>
  <si>
    <t>E2DDED9B35E4DB812C22C9830E18FA2C</t>
  </si>
  <si>
    <t>E2DDED9B35E4DB81A8F5C77427D8E86A</t>
  </si>
  <si>
    <t>E2DDED9B35E4DB81E7E7EBE50F8C3667</t>
  </si>
  <si>
    <t>E2DDED9B35E4DB81C4608BC12C662240</t>
  </si>
  <si>
    <t>E2DDED9B35E4DB81DF7D3DB83C4971ED</t>
  </si>
  <si>
    <t>E2DDED9B35E4DB8172FC1C75CD844F3E</t>
  </si>
  <si>
    <t>E2DDED9B35E4DB8137563D22BEA2934E</t>
  </si>
  <si>
    <t>E2DDED9B35E4DB81521442C79E46552F</t>
  </si>
  <si>
    <t>637853A686506476C73A526A32D8CA16</t>
  </si>
  <si>
    <t>B9E8B33BCC7BDF5318E02830CE2BF248</t>
  </si>
  <si>
    <t>B9E8B33BCC7BDF539ECF63388895BA50</t>
  </si>
  <si>
    <t>B9E8B33BCC7BDF53948FED110C8ADDEB</t>
  </si>
  <si>
    <t>B9E8B33BCC7BDF536E71E1130C1B5092</t>
  </si>
  <si>
    <t>B9E8B33BCC7BDF5379C3B088A3411FDB</t>
  </si>
  <si>
    <t>B9E8B33BCC7BDF5367A448DFB087C787</t>
  </si>
  <si>
    <t>B9E8B33BCC7BDF535DEB48F5676B705C</t>
  </si>
  <si>
    <t>B9E8B33BCC7BDF530D61187B6CFA01BD</t>
  </si>
  <si>
    <t>B9E8B33BCC7BDF5382EC6F9A6710A80F</t>
  </si>
  <si>
    <t>B9E8B33BCC7BDF5314F3EA875C92DC70</t>
  </si>
  <si>
    <t>8529D7E31A291A896EB7A1B0757647EB</t>
  </si>
  <si>
    <t>8529D7E31A291A897C96BF73DC292198</t>
  </si>
  <si>
    <t>8529D7E31A291A892B930D57229007A7</t>
  </si>
  <si>
    <t>8529D7E31A291A89445A5416DE1D95DB</t>
  </si>
  <si>
    <t>8529D7E31A291A89076725B0D4375933</t>
  </si>
  <si>
    <t>8529D7E31A291A8919C0D0DB613C2677</t>
  </si>
  <si>
    <t>8529D7E31A291A89CAD007AC14D248AF</t>
  </si>
  <si>
    <t>8529D7E31A291A891226074B4BDE4D35</t>
  </si>
  <si>
    <t>8529D7E31A291A89A7AB5EE59F67472B</t>
  </si>
  <si>
    <t>EDB05A6C28893079E6B40B0E5E06D89F</t>
  </si>
  <si>
    <t>CCF678BE2DE15EF21DAB8510B7FAE3EE</t>
  </si>
  <si>
    <t>CCF678BE2DE15EF226A33647AF8D171D</t>
  </si>
  <si>
    <t>CCF678BE2DE15EF21A4098D067291879</t>
  </si>
  <si>
    <t>CCF678BE2DE15EF200059F4B8C1AF33A</t>
  </si>
  <si>
    <t>CCF678BE2DE15EF214EDBA75849035D9</t>
  </si>
  <si>
    <t>CCF678BE2DE15EF29B04A6F43DF77FA4</t>
  </si>
  <si>
    <t>CCF678BE2DE15EF2691F5319F9297549</t>
  </si>
  <si>
    <t>CCF678BE2DE15EF2BA7522C5BC8B3380</t>
  </si>
  <si>
    <t>CCF678BE2DE15EF26A6860CE910D02B1</t>
  </si>
  <si>
    <t>CCF678BE2DE15EF25523DC1D754113D5</t>
  </si>
  <si>
    <t>3EC05ADC1D729E42104E85AC6CE1C1AE</t>
  </si>
  <si>
    <t>3EC05ADC1D729E42C031D429C9BEABC7</t>
  </si>
  <si>
    <t>3EC05ADC1D729E424376DD086163E117</t>
  </si>
  <si>
    <t>3EC05ADC1D729E42FF62C3BE73D6261C</t>
  </si>
  <si>
    <t>3EC05ADC1D729E42FF3900022DCBB2BF</t>
  </si>
  <si>
    <t>3EC05ADC1D729E421FE7FF75EB87792D</t>
  </si>
  <si>
    <t>3EC05ADC1D729E4268BF3776DC0A2529</t>
  </si>
  <si>
    <t>3EC05ADC1D729E42B9065F6C74558560</t>
  </si>
  <si>
    <t>3EC05ADC1D729E42F5DE223C08F2D45E</t>
  </si>
  <si>
    <t>3CE1A57B5CFE2ED6D22377DA22452CA5</t>
  </si>
  <si>
    <t>59B5E895297E957512E37180B9CDB378</t>
  </si>
  <si>
    <t>59B5E895297E95754CB8544F1B5A7FE7</t>
  </si>
  <si>
    <t>59B5E895297E9575CC385943CF467C75</t>
  </si>
  <si>
    <t>59B5E895297E957580CB7989915B0367</t>
  </si>
  <si>
    <t>59B5E895297E95750E5CBE12F8D34B67</t>
  </si>
  <si>
    <t>59B5E895297E9575B878597DDC5F4115</t>
  </si>
  <si>
    <t>59B5E895297E9575301C9F9F88DCF35E</t>
  </si>
  <si>
    <t>59B5E895297E95753D223301377D8EEC</t>
  </si>
  <si>
    <t>59B5E895297E95755CC63FFC785F9F14</t>
  </si>
  <si>
    <t>59B5E895297E95757DE51C4EE6D83F4A</t>
  </si>
  <si>
    <t>377E467BE1567F8F212493416DEE06EF</t>
  </si>
  <si>
    <t>377E467BE1567F8FA19E02A1A4AF008D</t>
  </si>
  <si>
    <t>377E467BE1567F8F1B7E3274DD6E742B</t>
  </si>
  <si>
    <t>377E467BE1567F8FFE93B0D4BDA47F37</t>
  </si>
  <si>
    <t>377E467BE1567F8F6C4F68F8D41AACCD</t>
  </si>
  <si>
    <t>377E467BE1567F8F4C05480B2600C7C6</t>
  </si>
  <si>
    <t>377E467BE1567F8F6D59060D73B99A23</t>
  </si>
  <si>
    <t>377E467BE1567F8FCAF74CDDCA8A2D76</t>
  </si>
  <si>
    <t>377E467BE1567F8FAF4E4F01C8CE6BE0</t>
  </si>
  <si>
    <t>9CC97D5B18CADCD15589F2ECF04D7B4C</t>
  </si>
  <si>
    <t>1863657B2D7BDB753CFEAB2355FDA380</t>
  </si>
  <si>
    <t>1863657B2D7BDB75308BEB1937893BDB</t>
  </si>
  <si>
    <t>1863657B2D7BDB75D3C98B7DF23D5D32</t>
  </si>
  <si>
    <t>1863657B2D7BDB750AE0F2EF97C6C897</t>
  </si>
  <si>
    <t>1863657B2D7BDB75A14C1F5B9558FD89</t>
  </si>
  <si>
    <t>1863657B2D7BDB75D8134CA6C452B6E1</t>
  </si>
  <si>
    <t>1863657B2D7BDB752A1D751363C5AE04</t>
  </si>
  <si>
    <t>1863657B2D7BDB750E52303365042DB4</t>
  </si>
  <si>
    <t>1863657B2D7BDB750FB40F5A1D42092F</t>
  </si>
  <si>
    <t>1863657B2D7BDB7566EFE33E8A46C4F5</t>
  </si>
  <si>
    <t>23A10BC61138571EEC4D02B561658FF0</t>
  </si>
  <si>
    <t>23A10BC61138571E6C8408F03EDE41AA</t>
  </si>
  <si>
    <t>23A10BC61138571ECD3AD2825244A0A7</t>
  </si>
  <si>
    <t>23A10BC61138571EEA3E97143E6874D7</t>
  </si>
  <si>
    <t>23A10BC61138571EC228720192F98F50</t>
  </si>
  <si>
    <t>23A10BC61138571EFFB61DB14A727C64</t>
  </si>
  <si>
    <t>23A10BC61138571E814B201599FE5661</t>
  </si>
  <si>
    <t>23A10BC61138571E75A9BF1273678C13</t>
  </si>
  <si>
    <t>23A10BC61138571E8FA6BCB79026350D</t>
  </si>
  <si>
    <t>D1CEE8E743859EED6A3582B0CF9471F5</t>
  </si>
  <si>
    <t>D508EA097255D249CA327275B15CAB77</t>
  </si>
  <si>
    <t>D508EA097255D249B13962FB129BE53B</t>
  </si>
  <si>
    <t>D508EA097255D249800E9EFDBA455BAB</t>
  </si>
  <si>
    <t>D508EA097255D24912842D95737A0940</t>
  </si>
  <si>
    <t>D508EA097255D24957CB281DF4A96E9E</t>
  </si>
  <si>
    <t>D508EA097255D249B6C4A42E0D789DDB</t>
  </si>
  <si>
    <t>D508EA097255D249966AE73BFE1A2493</t>
  </si>
  <si>
    <t>D508EA097255D24902FF03417D1611B8</t>
  </si>
  <si>
    <t>D508EA097255D249A9D214311F653AD6</t>
  </si>
  <si>
    <t>D508EA097255D249A0853C429F0F777B</t>
  </si>
  <si>
    <t>A4B0142E634D0AD2253108CEEED44BD2</t>
  </si>
  <si>
    <t>A4B0142E634D0AD2809196628676018D</t>
  </si>
  <si>
    <t>A4B0142E634D0AD204D78FB85A29E999</t>
  </si>
  <si>
    <t>A4B0142E634D0AD273F94CBCF704C50F</t>
  </si>
  <si>
    <t>A4B0142E634D0AD27A557C4FCED6BC31</t>
  </si>
  <si>
    <t>A4B0142E634D0AD2647041E906F02B1A</t>
  </si>
  <si>
    <t>A4B0142E634D0AD207B4EF6328200CF9</t>
  </si>
  <si>
    <t>A4B0142E634D0AD2940C3BD60F918D6D</t>
  </si>
  <si>
    <t>A4B0142E634D0AD262608458A17015D4</t>
  </si>
  <si>
    <t>2006941F135AA2BC44029D2532EEC3A3</t>
  </si>
  <si>
    <t>EFFA241C9F8700A45ADD4984780FD724</t>
  </si>
  <si>
    <t>EFFA241C9F8700A412F01191A54C0F7D</t>
  </si>
  <si>
    <t>EFFA241C9F8700A4C2AA66032765D017</t>
  </si>
  <si>
    <t>EFFA241C9F8700A48B0BF4373406783E</t>
  </si>
  <si>
    <t>EFFA241C9F8700A45A1E257CDDF2C87D</t>
  </si>
  <si>
    <t>EFFA241C9F8700A4D6D5AF6875F6BF71</t>
  </si>
  <si>
    <t>EFFA241C9F8700A4394B648BC052AA06</t>
  </si>
  <si>
    <t>EFFA241C9F8700A429BCD8AD591A5272</t>
  </si>
  <si>
    <t>EFFA241C9F8700A4D78F54D8F15A5301</t>
  </si>
  <si>
    <t>EFFA241C9F8700A4ACF14F1FE151E4F0</t>
  </si>
  <si>
    <t>199A2ED2BC2D62371D0A54B1B12C7DA1</t>
  </si>
  <si>
    <t>199A2ED2BC2D6237ABF192DFC03E7111</t>
  </si>
  <si>
    <t>199A2ED2BC2D623718916895B9F7CBDD</t>
  </si>
  <si>
    <t>199A2ED2BC2D62370D6F8274EBFC4A56</t>
  </si>
  <si>
    <t>199A2ED2BC2D6237E65DA0943C6BB46D</t>
  </si>
  <si>
    <t>199A2ED2BC2D623786A706FC3A54328D</t>
  </si>
  <si>
    <t>199A2ED2BC2D6237CD6D208644EF8754</t>
  </si>
  <si>
    <t>199A2ED2BC2D6237409D4AABBBD3056E</t>
  </si>
  <si>
    <t>199A2ED2BC2D6237BB892F0C6F3D60CA</t>
  </si>
  <si>
    <t>6AA5D386C32FA6DBC6B5D2594AEC24DE</t>
  </si>
  <si>
    <t>B0E7EA3B26084208F1646A0A55C8FF31</t>
  </si>
  <si>
    <t>B0E7EA3B26084208420BCFDE8E19CF31</t>
  </si>
  <si>
    <t>B0E7EA3B260842080FC2EAEEBFE0537A</t>
  </si>
  <si>
    <t>B0E7EA3B260842083B424506A6D71522</t>
  </si>
  <si>
    <t>B0E7EA3B26084208A417A025D0C4BD7B</t>
  </si>
  <si>
    <t>B0E7EA3B26084208BC0C7FE00BB34DD4</t>
  </si>
  <si>
    <t>B0E7EA3B26084208764E149FD47F1846</t>
  </si>
  <si>
    <t>B0E7EA3B260842088C87D78C2CE1E68F</t>
  </si>
  <si>
    <t>B0E7EA3B26084208ADCF991191B3DC1D</t>
  </si>
  <si>
    <t>B0E7EA3B260842087BD2A528518FC314</t>
  </si>
  <si>
    <t>A17DDB504E36273B9F5F84F492A074AA</t>
  </si>
  <si>
    <t>A17DDB504E36273B8B97AE33C74276BB</t>
  </si>
  <si>
    <t>A17DDB504E36273B758965965CB248A2</t>
  </si>
  <si>
    <t>A17DDB504E36273B7A15AEEB048E2D98</t>
  </si>
  <si>
    <t>A17DDB504E36273B17A83605852FD35E</t>
  </si>
  <si>
    <t>A17DDB504E36273BDA6C2F8CCCEFAF7A</t>
  </si>
  <si>
    <t>A17DDB504E36273BC952F7A1A305694B</t>
  </si>
  <si>
    <t>A17DDB504E36273B51B2CDDFBAAB36D2</t>
  </si>
  <si>
    <t>A17DDB504E36273B449D2728B794D7D2</t>
  </si>
  <si>
    <t>0A95F6109EB1F6AF58AC68DA467755B8</t>
  </si>
  <si>
    <t>0A95F6109EB1F6AFF1B34E8180BA85F4</t>
  </si>
  <si>
    <t>0A95F6109EB1F6AFBFD683BFC9B32DE2</t>
  </si>
  <si>
    <t>0A95F6109EB1F6AF0FA0A6773013D0BA</t>
  </si>
  <si>
    <t>0A95F6109EB1F6AF0BC837573044BC64</t>
  </si>
  <si>
    <t>0A95F6109EB1F6AF615E1F6F5AC08FB8</t>
  </si>
  <si>
    <t>0A95F6109EB1F6AF0A189AD4448F1174</t>
  </si>
  <si>
    <t>0A95F6109EB1F6AFFFBEB377530C211F</t>
  </si>
  <si>
    <t>0A95F6109EB1F6AF0C9A33EC5DA752C7</t>
  </si>
  <si>
    <t>F3BA57C2A560D42694C215F5B2CEB8F8</t>
  </si>
  <si>
    <t>F3BA57C2A560D4266357F9A53163A2EB</t>
  </si>
  <si>
    <t>F3BA57C2A560D42609F57644931F879A</t>
  </si>
  <si>
    <t>F3BA57C2A560D4269A4E41D00C715A76</t>
  </si>
  <si>
    <t>F3BA57C2A560D4261690FE03AD9337FA</t>
  </si>
  <si>
    <t>F3BA57C2A560D42643CD02F19ECCE989</t>
  </si>
  <si>
    <t>F3BA57C2A560D4264D8766CD551C2DC5</t>
  </si>
  <si>
    <t>F3BA57C2A560D426B42E233FDE97148D</t>
  </si>
  <si>
    <t>F3BA57C2A560D426323D34A82EC6A195</t>
  </si>
  <si>
    <t>DA2DBE6756F203589F06692046038585</t>
  </si>
  <si>
    <t>0A95F6109EB1F6AF64F04843F2524378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</si>
</sst>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L27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1.734375" customWidth="true" bestFit="true"/>
    <col min="6" max="6" width="20.96875" customWidth="true" bestFit="true"/>
    <col min="7" max="7" width="22.23828125" customWidth="true" bestFit="true"/>
    <col min="8" max="8" width="21.2578125" customWidth="true" bestFit="true"/>
    <col min="9" max="9" width="17.48828125" customWidth="true" bestFit="true"/>
    <col min="10" max="10" width="20.10546875" customWidth="true" bestFit="true"/>
    <col min="11" max="11" width="13.5390625" customWidth="true" bestFit="true"/>
    <col min="12" max="12" width="15.3828125" customWidth="true" bestFit="true"/>
    <col min="13" max="13" width="21.5234375" customWidth="true" bestFit="true"/>
    <col min="14" max="14" width="32.8515625" customWidth="true" bestFit="true"/>
    <col min="15" max="15" width="20.61328125" customWidth="true" bestFit="true"/>
    <col min="16" max="16" width="53.203125" customWidth="true" bestFit="true"/>
    <col min="17" max="17" width="39.828125" customWidth="true" bestFit="true"/>
    <col min="18" max="18" width="30.04296875" customWidth="true" bestFit="true"/>
    <col min="19" max="19" width="32.35546875" customWidth="true" bestFit="true"/>
    <col min="20" max="20" width="32.50390625" customWidth="true" bestFit="true"/>
    <col min="21" max="21" width="30.87890625" customWidth="true" bestFit="true"/>
    <col min="22" max="22" width="33.1953125" customWidth="true" bestFit="true"/>
    <col min="23" max="23" width="33.33984375" customWidth="true" bestFit="true"/>
    <col min="24" max="24" width="26.42578125" customWidth="true" bestFit="true"/>
    <col min="25" max="25" width="33.86328125" customWidth="true" bestFit="true"/>
    <col min="26" max="26" width="35.3359375" customWidth="true" bestFit="true"/>
    <col min="27" max="27" width="36.4921875" customWidth="true" bestFit="true"/>
    <col min="28" max="28" width="48.9765625" customWidth="true" bestFit="true"/>
    <col min="29" max="29" width="59.98046875" customWidth="true" bestFit="true"/>
    <col min="30" max="30" width="47.109375" customWidth="true" bestFit="true"/>
    <col min="31" max="31" width="54.2578125" customWidth="true" bestFit="true"/>
    <col min="32" max="32" width="38.3125" customWidth="true" bestFit="true"/>
    <col min="33" max="33" width="84.671875" customWidth="true" bestFit="true"/>
    <col min="34" max="34" width="73.1796875" customWidth="true" bestFit="true"/>
    <col min="35" max="35" width="17.5390625" customWidth="true" bestFit="true"/>
    <col min="36" max="36" width="20.015625" customWidth="true" bestFit="true"/>
    <col min="37" max="37" width="8.0390625" customWidth="true" bestFit="true"/>
    <col min="1" max="1" width="36.50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hidden="true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>
      <c r="A6" t="s" s="1">
        <v>52</v>
      </c>
    </row>
    <row r="7">
      <c r="B7" t="s" s="2">
        <v>53</v>
      </c>
      <c r="C7" t="s" s="2">
        <v>54</v>
      </c>
      <c r="D7" t="s" s="2">
        <v>55</v>
      </c>
      <c r="E7" t="s" s="2">
        <v>56</v>
      </c>
      <c r="F7" t="s" s="2">
        <v>57</v>
      </c>
      <c r="G7" t="s" s="2">
        <v>58</v>
      </c>
      <c r="H7" t="s" s="2">
        <v>59</v>
      </c>
      <c r="I7" t="s" s="2">
        <v>60</v>
      </c>
      <c r="J7" t="s" s="2">
        <v>61</v>
      </c>
      <c r="K7" t="s" s="2">
        <v>62</v>
      </c>
      <c r="L7" t="s" s="2">
        <v>63</v>
      </c>
      <c r="M7" t="s" s="2">
        <v>64</v>
      </c>
      <c r="N7" t="s" s="2">
        <v>65</v>
      </c>
      <c r="O7" t="s" s="2">
        <v>66</v>
      </c>
      <c r="P7" t="s" s="2">
        <v>67</v>
      </c>
      <c r="Q7" t="s" s="2">
        <v>68</v>
      </c>
      <c r="R7" t="s" s="2">
        <v>69</v>
      </c>
      <c r="S7" t="s" s="2">
        <v>70</v>
      </c>
      <c r="T7" t="s" s="2">
        <v>71</v>
      </c>
      <c r="U7" t="s" s="2">
        <v>72</v>
      </c>
      <c r="V7" t="s" s="2">
        <v>73</v>
      </c>
      <c r="W7" t="s" s="2">
        <v>74</v>
      </c>
      <c r="X7" t="s" s="2">
        <v>75</v>
      </c>
      <c r="Y7" t="s" s="2">
        <v>76</v>
      </c>
      <c r="Z7" t="s" s="2">
        <v>77</v>
      </c>
      <c r="AA7" t="s" s="2">
        <v>78</v>
      </c>
      <c r="AB7" t="s" s="2">
        <v>79</v>
      </c>
      <c r="AC7" t="s" s="2">
        <v>80</v>
      </c>
      <c r="AD7" t="s" s="2">
        <v>81</v>
      </c>
      <c r="AE7" t="s" s="2">
        <v>82</v>
      </c>
      <c r="AF7" t="s" s="2">
        <v>83</v>
      </c>
      <c r="AG7" t="s" s="2">
        <v>84</v>
      </c>
      <c r="AH7" t="s" s="2">
        <v>85</v>
      </c>
      <c r="AI7" t="s" s="2">
        <v>86</v>
      </c>
      <c r="AJ7" t="s" s="2">
        <v>87</v>
      </c>
      <c r="AK7" t="s" s="2">
        <v>88</v>
      </c>
    </row>
    <row r="8" ht="45.0" customHeight="true">
      <c r="A8" t="s" s="4">
        <v>89</v>
      </c>
      <c r="B8" t="s" s="4">
        <v>90</v>
      </c>
      <c r="C8" t="s" s="4">
        <v>91</v>
      </c>
      <c r="D8" t="s" s="4">
        <v>92</v>
      </c>
      <c r="E8" t="s" s="4">
        <v>93</v>
      </c>
      <c r="F8" t="s" s="4">
        <v>94</v>
      </c>
      <c r="G8" t="s" s="4">
        <v>94</v>
      </c>
      <c r="H8" t="s" s="4">
        <v>94</v>
      </c>
      <c r="I8" t="s" s="4">
        <v>94</v>
      </c>
      <c r="J8" t="s" s="4">
        <v>95</v>
      </c>
      <c r="K8" t="s" s="4">
        <v>96</v>
      </c>
      <c r="L8" t="s" s="4">
        <v>97</v>
      </c>
      <c r="M8" t="s" s="4">
        <v>98</v>
      </c>
      <c r="N8" t="s" s="4">
        <v>99</v>
      </c>
      <c r="O8" t="s" s="4">
        <v>100</v>
      </c>
      <c r="P8" t="s" s="4">
        <v>6</v>
      </c>
      <c r="Q8" t="s" s="4">
        <v>101</v>
      </c>
      <c r="R8" t="s" s="4">
        <v>102</v>
      </c>
      <c r="S8" t="s" s="4">
        <v>103</v>
      </c>
      <c r="T8" t="s" s="4">
        <v>104</v>
      </c>
      <c r="U8" t="s" s="4">
        <v>105</v>
      </c>
      <c r="V8" t="s" s="4">
        <v>103</v>
      </c>
      <c r="W8" t="s" s="4">
        <v>105</v>
      </c>
      <c r="X8" t="s" s="4">
        <v>106</v>
      </c>
      <c r="Y8" t="s" s="4">
        <v>107</v>
      </c>
      <c r="Z8" t="s" s="4">
        <v>107</v>
      </c>
      <c r="AA8" t="s" s="4">
        <v>108</v>
      </c>
      <c r="AB8" t="s" s="4">
        <v>101</v>
      </c>
      <c r="AC8" t="s" s="4">
        <v>101</v>
      </c>
      <c r="AD8" t="s" s="4">
        <v>92</v>
      </c>
      <c r="AE8" t="s" s="4">
        <v>109</v>
      </c>
      <c r="AF8" t="s" s="4">
        <v>108</v>
      </c>
      <c r="AG8" t="s" s="4">
        <v>109</v>
      </c>
      <c r="AH8" t="s" s="4">
        <v>94</v>
      </c>
      <c r="AI8" t="s" s="4">
        <v>92</v>
      </c>
      <c r="AJ8" t="s" s="4">
        <v>110</v>
      </c>
      <c r="AK8" t="s" s="4">
        <v>111</v>
      </c>
    </row>
    <row r="9" ht="45.0" customHeight="true">
      <c r="A9" t="s" s="4">
        <v>112</v>
      </c>
      <c r="B9" t="s" s="4">
        <v>90</v>
      </c>
      <c r="C9" t="s" s="4">
        <v>91</v>
      </c>
      <c r="D9" t="s" s="4">
        <v>92</v>
      </c>
      <c r="E9" t="s" s="4">
        <v>93</v>
      </c>
      <c r="F9" t="s" s="4">
        <v>94</v>
      </c>
      <c r="G9" t="s" s="4">
        <v>94</v>
      </c>
      <c r="H9" t="s" s="4">
        <v>113</v>
      </c>
      <c r="I9" t="s" s="4">
        <v>113</v>
      </c>
      <c r="J9" t="s" s="4">
        <v>114</v>
      </c>
      <c r="K9" t="s" s="4">
        <v>115</v>
      </c>
      <c r="L9" t="s" s="4">
        <v>116</v>
      </c>
      <c r="M9" t="s" s="4">
        <v>98</v>
      </c>
      <c r="N9" t="s" s="4">
        <v>99</v>
      </c>
      <c r="O9" t="s" s="4">
        <v>100</v>
      </c>
      <c r="P9" t="s" s="4">
        <v>6</v>
      </c>
      <c r="Q9" t="s" s="4">
        <v>117</v>
      </c>
      <c r="R9" t="s" s="4">
        <v>102</v>
      </c>
      <c r="S9" t="s" s="4">
        <v>103</v>
      </c>
      <c r="T9" t="s" s="4">
        <v>104</v>
      </c>
      <c r="U9" t="s" s="4">
        <v>105</v>
      </c>
      <c r="V9" t="s" s="4">
        <v>103</v>
      </c>
      <c r="W9" t="s" s="4">
        <v>105</v>
      </c>
      <c r="X9" t="s" s="4">
        <v>106</v>
      </c>
      <c r="Y9" t="s" s="4">
        <v>107</v>
      </c>
      <c r="Z9" t="s" s="4">
        <v>107</v>
      </c>
      <c r="AA9" t="s" s="4">
        <v>118</v>
      </c>
      <c r="AB9" t="s" s="4">
        <v>117</v>
      </c>
      <c r="AC9" t="s" s="4">
        <v>117</v>
      </c>
      <c r="AD9" t="s" s="4">
        <v>92</v>
      </c>
      <c r="AE9" t="s" s="4">
        <v>109</v>
      </c>
      <c r="AF9" t="s" s="4">
        <v>118</v>
      </c>
      <c r="AG9" t="s" s="4">
        <v>109</v>
      </c>
      <c r="AH9" t="s" s="4">
        <v>113</v>
      </c>
      <c r="AI9" t="s" s="4">
        <v>92</v>
      </c>
      <c r="AJ9" t="s" s="4">
        <v>110</v>
      </c>
      <c r="AK9" t="s" s="4">
        <v>111</v>
      </c>
    </row>
    <row r="10" ht="45.0" customHeight="true">
      <c r="A10" t="s" s="4">
        <v>119</v>
      </c>
      <c r="B10" t="s" s="4">
        <v>90</v>
      </c>
      <c r="C10" t="s" s="4">
        <v>91</v>
      </c>
      <c r="D10" t="s" s="4">
        <v>92</v>
      </c>
      <c r="E10" t="s" s="4">
        <v>93</v>
      </c>
      <c r="F10" t="s" s="4">
        <v>120</v>
      </c>
      <c r="G10" t="s" s="4">
        <v>121</v>
      </c>
      <c r="H10" t="s" s="4">
        <v>94</v>
      </c>
      <c r="I10" t="s" s="4">
        <v>120</v>
      </c>
      <c r="J10" t="s" s="4">
        <v>122</v>
      </c>
      <c r="K10" t="s" s="4">
        <v>123</v>
      </c>
      <c r="L10" t="s" s="4">
        <v>124</v>
      </c>
      <c r="M10" t="s" s="4">
        <v>98</v>
      </c>
      <c r="N10" t="s" s="4">
        <v>99</v>
      </c>
      <c r="O10" t="s" s="4">
        <v>100</v>
      </c>
      <c r="P10" t="s" s="4">
        <v>6</v>
      </c>
      <c r="Q10" t="s" s="4">
        <v>117</v>
      </c>
      <c r="R10" t="s" s="4">
        <v>102</v>
      </c>
      <c r="S10" t="s" s="4">
        <v>103</v>
      </c>
      <c r="T10" t="s" s="4">
        <v>104</v>
      </c>
      <c r="U10" t="s" s="4">
        <v>105</v>
      </c>
      <c r="V10" t="s" s="4">
        <v>103</v>
      </c>
      <c r="W10" t="s" s="4">
        <v>105</v>
      </c>
      <c r="X10" t="s" s="4">
        <v>106</v>
      </c>
      <c r="Y10" t="s" s="4">
        <v>125</v>
      </c>
      <c r="Z10" t="s" s="4">
        <v>125</v>
      </c>
      <c r="AA10" t="s" s="4">
        <v>126</v>
      </c>
      <c r="AB10" t="s" s="4">
        <v>117</v>
      </c>
      <c r="AC10" t="s" s="4">
        <v>117</v>
      </c>
      <c r="AD10" t="s" s="4">
        <v>92</v>
      </c>
      <c r="AE10" t="s" s="4">
        <v>109</v>
      </c>
      <c r="AF10" t="s" s="4">
        <v>126</v>
      </c>
      <c r="AG10" t="s" s="4">
        <v>109</v>
      </c>
      <c r="AH10" t="s" s="4">
        <v>120</v>
      </c>
      <c r="AI10" t="s" s="4">
        <v>92</v>
      </c>
      <c r="AJ10" t="s" s="4">
        <v>110</v>
      </c>
      <c r="AK10" t="s" s="4">
        <v>111</v>
      </c>
    </row>
    <row r="11" ht="45.0" customHeight="true">
      <c r="A11" t="s" s="4">
        <v>127</v>
      </c>
      <c r="B11" t="s" s="4">
        <v>90</v>
      </c>
      <c r="C11" t="s" s="4">
        <v>91</v>
      </c>
      <c r="D11" t="s" s="4">
        <v>92</v>
      </c>
      <c r="E11" t="s" s="4">
        <v>93</v>
      </c>
      <c r="F11" t="s" s="4">
        <v>120</v>
      </c>
      <c r="G11" t="s" s="4">
        <v>128</v>
      </c>
      <c r="H11" t="s" s="4">
        <v>128</v>
      </c>
      <c r="I11" t="s" s="4">
        <v>120</v>
      </c>
      <c r="J11" t="s" s="4">
        <v>129</v>
      </c>
      <c r="K11" t="s" s="4">
        <v>130</v>
      </c>
      <c r="L11" t="s" s="4">
        <v>131</v>
      </c>
      <c r="M11" t="s" s="4">
        <v>98</v>
      </c>
      <c r="N11" t="s" s="4">
        <v>99</v>
      </c>
      <c r="O11" t="s" s="4">
        <v>100</v>
      </c>
      <c r="P11" t="s" s="4">
        <v>6</v>
      </c>
      <c r="Q11" t="s" s="4">
        <v>101</v>
      </c>
      <c r="R11" t="s" s="4">
        <v>102</v>
      </c>
      <c r="S11" t="s" s="4">
        <v>103</v>
      </c>
      <c r="T11" t="s" s="4">
        <v>104</v>
      </c>
      <c r="U11" t="s" s="4">
        <v>105</v>
      </c>
      <c r="V11" t="s" s="4">
        <v>103</v>
      </c>
      <c r="W11" t="s" s="4">
        <v>105</v>
      </c>
      <c r="X11" t="s" s="4">
        <v>106</v>
      </c>
      <c r="Y11" t="s" s="4">
        <v>125</v>
      </c>
      <c r="Z11" t="s" s="4">
        <v>125</v>
      </c>
      <c r="AA11" t="s" s="4">
        <v>132</v>
      </c>
      <c r="AB11" t="s" s="4">
        <v>101</v>
      </c>
      <c r="AC11" t="s" s="4">
        <v>101</v>
      </c>
      <c r="AD11" t="s" s="4">
        <v>92</v>
      </c>
      <c r="AE11" t="s" s="4">
        <v>109</v>
      </c>
      <c r="AF11" t="s" s="4">
        <v>132</v>
      </c>
      <c r="AG11" t="s" s="4">
        <v>109</v>
      </c>
      <c r="AH11" t="s" s="4">
        <v>120</v>
      </c>
      <c r="AI11" t="s" s="4">
        <v>92</v>
      </c>
      <c r="AJ11" t="s" s="4">
        <v>110</v>
      </c>
      <c r="AK11" t="s" s="4">
        <v>111</v>
      </c>
    </row>
    <row r="12" ht="45.0" customHeight="true">
      <c r="A12" t="s" s="4">
        <v>133</v>
      </c>
      <c r="B12" t="s" s="4">
        <v>90</v>
      </c>
      <c r="C12" t="s" s="4">
        <v>91</v>
      </c>
      <c r="D12" t="s" s="4">
        <v>92</v>
      </c>
      <c r="E12" t="s" s="4">
        <v>93</v>
      </c>
      <c r="F12" t="s" s="4">
        <v>128</v>
      </c>
      <c r="G12" t="s" s="4">
        <v>134</v>
      </c>
      <c r="H12" t="s" s="4">
        <v>120</v>
      </c>
      <c r="I12" t="s" s="4">
        <v>120</v>
      </c>
      <c r="J12" t="s" s="4">
        <v>135</v>
      </c>
      <c r="K12" t="s" s="4">
        <v>136</v>
      </c>
      <c r="L12" t="s" s="4">
        <v>137</v>
      </c>
      <c r="M12" t="s" s="4">
        <v>98</v>
      </c>
      <c r="N12" t="s" s="4">
        <v>99</v>
      </c>
      <c r="O12" t="s" s="4">
        <v>100</v>
      </c>
      <c r="P12" t="s" s="4">
        <v>6</v>
      </c>
      <c r="Q12" t="s" s="4">
        <v>101</v>
      </c>
      <c r="R12" t="s" s="4">
        <v>102</v>
      </c>
      <c r="S12" t="s" s="4">
        <v>103</v>
      </c>
      <c r="T12" t="s" s="4">
        <v>104</v>
      </c>
      <c r="U12" t="s" s="4">
        <v>105</v>
      </c>
      <c r="V12" t="s" s="4">
        <v>103</v>
      </c>
      <c r="W12" t="s" s="4">
        <v>105</v>
      </c>
      <c r="X12" t="s" s="4">
        <v>106</v>
      </c>
      <c r="Y12" t="s" s="4">
        <v>125</v>
      </c>
      <c r="Z12" t="s" s="4">
        <v>125</v>
      </c>
      <c r="AA12" t="s" s="4">
        <v>138</v>
      </c>
      <c r="AB12" t="s" s="4">
        <v>101</v>
      </c>
      <c r="AC12" t="s" s="4">
        <v>101</v>
      </c>
      <c r="AD12" t="s" s="4">
        <v>92</v>
      </c>
      <c r="AE12" t="s" s="4">
        <v>109</v>
      </c>
      <c r="AF12" t="s" s="4">
        <v>138</v>
      </c>
      <c r="AG12" t="s" s="4">
        <v>109</v>
      </c>
      <c r="AH12" t="s" s="4">
        <v>120</v>
      </c>
      <c r="AI12" t="s" s="4">
        <v>92</v>
      </c>
      <c r="AJ12" t="s" s="4">
        <v>110</v>
      </c>
      <c r="AK12" t="s" s="4">
        <v>111</v>
      </c>
    </row>
    <row r="13" ht="45.0" customHeight="true">
      <c r="A13" t="s" s="4">
        <v>139</v>
      </c>
      <c r="B13" t="s" s="4">
        <v>90</v>
      </c>
      <c r="C13" t="s" s="4">
        <v>91</v>
      </c>
      <c r="D13" t="s" s="4">
        <v>92</v>
      </c>
      <c r="E13" t="s" s="4">
        <v>93</v>
      </c>
      <c r="F13" t="s" s="4">
        <v>140</v>
      </c>
      <c r="G13" t="s" s="4">
        <v>140</v>
      </c>
      <c r="H13" t="s" s="4">
        <v>140</v>
      </c>
      <c r="I13" t="s" s="4">
        <v>140</v>
      </c>
      <c r="J13" t="s" s="4">
        <v>141</v>
      </c>
      <c r="K13" t="s" s="4">
        <v>142</v>
      </c>
      <c r="L13" t="s" s="4">
        <v>143</v>
      </c>
      <c r="M13" t="s" s="4">
        <v>98</v>
      </c>
      <c r="N13" t="s" s="4">
        <v>99</v>
      </c>
      <c r="O13" t="s" s="4">
        <v>100</v>
      </c>
      <c r="P13" t="s" s="4">
        <v>6</v>
      </c>
      <c r="Q13" t="s" s="4">
        <v>101</v>
      </c>
      <c r="R13" t="s" s="4">
        <v>102</v>
      </c>
      <c r="S13" t="s" s="4">
        <v>103</v>
      </c>
      <c r="T13" t="s" s="4">
        <v>104</v>
      </c>
      <c r="U13" t="s" s="4">
        <v>105</v>
      </c>
      <c r="V13" t="s" s="4">
        <v>103</v>
      </c>
      <c r="W13" t="s" s="4">
        <v>105</v>
      </c>
      <c r="X13" t="s" s="4">
        <v>106</v>
      </c>
      <c r="Y13" t="s" s="4">
        <v>144</v>
      </c>
      <c r="Z13" t="s" s="4">
        <v>144</v>
      </c>
      <c r="AA13" t="s" s="4">
        <v>145</v>
      </c>
      <c r="AB13" t="s" s="4">
        <v>101</v>
      </c>
      <c r="AC13" t="s" s="4">
        <v>101</v>
      </c>
      <c r="AD13" t="s" s="4">
        <v>92</v>
      </c>
      <c r="AE13" t="s" s="4">
        <v>109</v>
      </c>
      <c r="AF13" t="s" s="4">
        <v>145</v>
      </c>
      <c r="AG13" t="s" s="4">
        <v>109</v>
      </c>
      <c r="AH13" t="s" s="4">
        <v>140</v>
      </c>
      <c r="AI13" t="s" s="4">
        <v>92</v>
      </c>
      <c r="AJ13" t="s" s="4">
        <v>110</v>
      </c>
      <c r="AK13" t="s" s="4">
        <v>111</v>
      </c>
    </row>
    <row r="14" ht="45.0" customHeight="true">
      <c r="A14" t="s" s="4">
        <v>146</v>
      </c>
      <c r="B14" t="s" s="4">
        <v>90</v>
      </c>
      <c r="C14" t="s" s="4">
        <v>91</v>
      </c>
      <c r="D14" t="s" s="4">
        <v>92</v>
      </c>
      <c r="E14" t="s" s="4">
        <v>93</v>
      </c>
      <c r="F14" t="s" s="4">
        <v>94</v>
      </c>
      <c r="G14" t="s" s="4">
        <v>94</v>
      </c>
      <c r="H14" t="s" s="4">
        <v>94</v>
      </c>
      <c r="I14" t="s" s="4">
        <v>94</v>
      </c>
      <c r="J14" t="s" s="4">
        <v>95</v>
      </c>
      <c r="K14" t="s" s="4">
        <v>96</v>
      </c>
      <c r="L14" t="s" s="4">
        <v>97</v>
      </c>
      <c r="M14" t="s" s="4">
        <v>98</v>
      </c>
      <c r="N14" t="s" s="4">
        <v>99</v>
      </c>
      <c r="O14" t="s" s="4">
        <v>100</v>
      </c>
      <c r="P14" t="s" s="4">
        <v>6</v>
      </c>
      <c r="Q14" t="s" s="4">
        <v>147</v>
      </c>
      <c r="R14" t="s" s="4">
        <v>102</v>
      </c>
      <c r="S14" t="s" s="4">
        <v>103</v>
      </c>
      <c r="T14" t="s" s="4">
        <v>104</v>
      </c>
      <c r="U14" t="s" s="4">
        <v>105</v>
      </c>
      <c r="V14" t="s" s="4">
        <v>103</v>
      </c>
      <c r="W14" t="s" s="4">
        <v>105</v>
      </c>
      <c r="X14" t="s" s="4">
        <v>106</v>
      </c>
      <c r="Y14" t="s" s="4">
        <v>148</v>
      </c>
      <c r="Z14" t="s" s="4">
        <v>148</v>
      </c>
      <c r="AA14" t="s" s="4">
        <v>149</v>
      </c>
      <c r="AB14" t="s" s="4">
        <v>147</v>
      </c>
      <c r="AC14" t="s" s="4">
        <v>147</v>
      </c>
      <c r="AD14" t="s" s="4">
        <v>92</v>
      </c>
      <c r="AE14" t="s" s="4">
        <v>109</v>
      </c>
      <c r="AF14" t="s" s="4">
        <v>149</v>
      </c>
      <c r="AG14" t="s" s="4">
        <v>109</v>
      </c>
      <c r="AH14" t="s" s="4">
        <v>94</v>
      </c>
      <c r="AI14" t="s" s="4">
        <v>92</v>
      </c>
      <c r="AJ14" t="s" s="4">
        <v>110</v>
      </c>
      <c r="AK14" t="s" s="4">
        <v>111</v>
      </c>
    </row>
    <row r="15" ht="45.0" customHeight="true">
      <c r="A15" t="s" s="4">
        <v>150</v>
      </c>
      <c r="B15" t="s" s="4">
        <v>90</v>
      </c>
      <c r="C15" t="s" s="4">
        <v>91</v>
      </c>
      <c r="D15" t="s" s="4">
        <v>92</v>
      </c>
      <c r="E15" t="s" s="4">
        <v>93</v>
      </c>
      <c r="F15" t="s" s="4">
        <v>140</v>
      </c>
      <c r="G15" t="s" s="4">
        <v>140</v>
      </c>
      <c r="H15" t="s" s="4">
        <v>140</v>
      </c>
      <c r="I15" t="s" s="4">
        <v>140</v>
      </c>
      <c r="J15" t="s" s="4">
        <v>141</v>
      </c>
      <c r="K15" t="s" s="4">
        <v>142</v>
      </c>
      <c r="L15" t="s" s="4">
        <v>143</v>
      </c>
      <c r="M15" t="s" s="4">
        <v>98</v>
      </c>
      <c r="N15" t="s" s="4">
        <v>99</v>
      </c>
      <c r="O15" t="s" s="4">
        <v>100</v>
      </c>
      <c r="P15" t="s" s="4">
        <v>6</v>
      </c>
      <c r="Q15" t="s" s="4">
        <v>151</v>
      </c>
      <c r="R15" t="s" s="4">
        <v>102</v>
      </c>
      <c r="S15" t="s" s="4">
        <v>103</v>
      </c>
      <c r="T15" t="s" s="4">
        <v>104</v>
      </c>
      <c r="U15" t="s" s="4">
        <v>105</v>
      </c>
      <c r="V15" t="s" s="4">
        <v>103</v>
      </c>
      <c r="W15" t="s" s="4">
        <v>105</v>
      </c>
      <c r="X15" t="s" s="4">
        <v>106</v>
      </c>
      <c r="Y15" t="s" s="4">
        <v>148</v>
      </c>
      <c r="Z15" t="s" s="4">
        <v>148</v>
      </c>
      <c r="AA15" t="s" s="4">
        <v>152</v>
      </c>
      <c r="AB15" t="s" s="4">
        <v>151</v>
      </c>
      <c r="AC15" t="s" s="4">
        <v>151</v>
      </c>
      <c r="AD15" t="s" s="4">
        <v>92</v>
      </c>
      <c r="AE15" t="s" s="4">
        <v>109</v>
      </c>
      <c r="AF15" t="s" s="4">
        <v>152</v>
      </c>
      <c r="AG15" t="s" s="4">
        <v>109</v>
      </c>
      <c r="AH15" t="s" s="4">
        <v>140</v>
      </c>
      <c r="AI15" t="s" s="4">
        <v>92</v>
      </c>
      <c r="AJ15" t="s" s="4">
        <v>110</v>
      </c>
      <c r="AK15" t="s" s="4">
        <v>111</v>
      </c>
    </row>
    <row r="16" ht="45.0" customHeight="true">
      <c r="A16" t="s" s="4">
        <v>153</v>
      </c>
      <c r="B16" t="s" s="4">
        <v>90</v>
      </c>
      <c r="C16" t="s" s="4">
        <v>91</v>
      </c>
      <c r="D16" t="s" s="4">
        <v>92</v>
      </c>
      <c r="E16" t="s" s="4">
        <v>93</v>
      </c>
      <c r="F16" t="s" s="4">
        <v>154</v>
      </c>
      <c r="G16" t="s" s="4">
        <v>154</v>
      </c>
      <c r="H16" t="s" s="4">
        <v>154</v>
      </c>
      <c r="I16" t="s" s="4">
        <v>155</v>
      </c>
      <c r="J16" t="s" s="4">
        <v>156</v>
      </c>
      <c r="K16" t="s" s="4">
        <v>157</v>
      </c>
      <c r="L16" t="s" s="4">
        <v>158</v>
      </c>
      <c r="M16" t="s" s="4">
        <v>98</v>
      </c>
      <c r="N16" t="s" s="4">
        <v>99</v>
      </c>
      <c r="O16" t="s" s="4">
        <v>100</v>
      </c>
      <c r="P16" t="s" s="4">
        <v>6</v>
      </c>
      <c r="Q16" t="s" s="4">
        <v>101</v>
      </c>
      <c r="R16" t="s" s="4">
        <v>102</v>
      </c>
      <c r="S16" t="s" s="4">
        <v>103</v>
      </c>
      <c r="T16" t="s" s="4">
        <v>104</v>
      </c>
      <c r="U16" t="s" s="4">
        <v>105</v>
      </c>
      <c r="V16" t="s" s="4">
        <v>103</v>
      </c>
      <c r="W16" t="s" s="4">
        <v>105</v>
      </c>
      <c r="X16" t="s" s="4">
        <v>106</v>
      </c>
      <c r="Y16" t="s" s="4">
        <v>159</v>
      </c>
      <c r="Z16" t="s" s="4">
        <v>160</v>
      </c>
      <c r="AA16" t="s" s="4">
        <v>161</v>
      </c>
      <c r="AB16" t="s" s="4">
        <v>101</v>
      </c>
      <c r="AC16" t="s" s="4">
        <v>101</v>
      </c>
      <c r="AD16" t="s" s="4">
        <v>92</v>
      </c>
      <c r="AE16" t="s" s="4">
        <v>109</v>
      </c>
      <c r="AF16" t="s" s="4">
        <v>161</v>
      </c>
      <c r="AG16" t="s" s="4">
        <v>109</v>
      </c>
      <c r="AH16" t="s" s="4">
        <v>155</v>
      </c>
      <c r="AI16" t="s" s="4">
        <v>92</v>
      </c>
      <c r="AJ16" t="s" s="4">
        <v>110</v>
      </c>
      <c r="AK16" t="s" s="4">
        <v>111</v>
      </c>
    </row>
    <row r="17" ht="45.0" customHeight="true">
      <c r="A17" t="s" s="4">
        <v>162</v>
      </c>
      <c r="B17" t="s" s="4">
        <v>90</v>
      </c>
      <c r="C17" t="s" s="4">
        <v>91</v>
      </c>
      <c r="D17" t="s" s="4">
        <v>92</v>
      </c>
      <c r="E17" t="s" s="4">
        <v>93</v>
      </c>
      <c r="F17" t="s" s="4">
        <v>94</v>
      </c>
      <c r="G17" t="s" s="4">
        <v>94</v>
      </c>
      <c r="H17" t="s" s="4">
        <v>94</v>
      </c>
      <c r="I17" t="s" s="4">
        <v>94</v>
      </c>
      <c r="J17" t="s" s="4">
        <v>114</v>
      </c>
      <c r="K17" t="s" s="4">
        <v>115</v>
      </c>
      <c r="L17" t="s" s="4">
        <v>116</v>
      </c>
      <c r="M17" t="s" s="4">
        <v>98</v>
      </c>
      <c r="N17" t="s" s="4">
        <v>99</v>
      </c>
      <c r="O17" t="s" s="4">
        <v>100</v>
      </c>
      <c r="P17" t="s" s="4">
        <v>6</v>
      </c>
      <c r="Q17" t="s" s="4">
        <v>117</v>
      </c>
      <c r="R17" t="s" s="4">
        <v>102</v>
      </c>
      <c r="S17" t="s" s="4">
        <v>103</v>
      </c>
      <c r="T17" t="s" s="4">
        <v>104</v>
      </c>
      <c r="U17" t="s" s="4">
        <v>105</v>
      </c>
      <c r="V17" t="s" s="4">
        <v>103</v>
      </c>
      <c r="W17" t="s" s="4">
        <v>105</v>
      </c>
      <c r="X17" t="s" s="4">
        <v>106</v>
      </c>
      <c r="Y17" t="s" s="4">
        <v>159</v>
      </c>
      <c r="Z17" t="s" s="4">
        <v>159</v>
      </c>
      <c r="AA17" t="s" s="4">
        <v>163</v>
      </c>
      <c r="AB17" t="s" s="4">
        <v>117</v>
      </c>
      <c r="AC17" t="s" s="4">
        <v>117</v>
      </c>
      <c r="AD17" t="s" s="4">
        <v>92</v>
      </c>
      <c r="AE17" t="s" s="4">
        <v>109</v>
      </c>
      <c r="AF17" t="s" s="4">
        <v>163</v>
      </c>
      <c r="AG17" t="s" s="4">
        <v>109</v>
      </c>
      <c r="AH17" t="s" s="4">
        <v>94</v>
      </c>
      <c r="AI17" t="s" s="4">
        <v>92</v>
      </c>
      <c r="AJ17" t="s" s="4">
        <v>110</v>
      </c>
      <c r="AK17" t="s" s="4">
        <v>111</v>
      </c>
    </row>
    <row r="18" ht="45.0" customHeight="true">
      <c r="A18" t="s" s="4">
        <v>164</v>
      </c>
      <c r="B18" t="s" s="4">
        <v>90</v>
      </c>
      <c r="C18" t="s" s="4">
        <v>91</v>
      </c>
      <c r="D18" t="s" s="4">
        <v>92</v>
      </c>
      <c r="E18" t="s" s="4">
        <v>93</v>
      </c>
      <c r="F18" t="s" s="4">
        <v>94</v>
      </c>
      <c r="G18" t="s" s="4">
        <v>94</v>
      </c>
      <c r="H18" t="s" s="4">
        <v>94</v>
      </c>
      <c r="I18" t="s" s="4">
        <v>94</v>
      </c>
      <c r="J18" t="s" s="4">
        <v>165</v>
      </c>
      <c r="K18" t="s" s="4">
        <v>166</v>
      </c>
      <c r="L18" t="s" s="4">
        <v>167</v>
      </c>
      <c r="M18" t="s" s="4">
        <v>98</v>
      </c>
      <c r="N18" t="s" s="4">
        <v>99</v>
      </c>
      <c r="O18" t="s" s="4">
        <v>100</v>
      </c>
      <c r="P18" t="s" s="4">
        <v>6</v>
      </c>
      <c r="Q18" t="s" s="4">
        <v>117</v>
      </c>
      <c r="R18" t="s" s="4">
        <v>102</v>
      </c>
      <c r="S18" t="s" s="4">
        <v>103</v>
      </c>
      <c r="T18" t="s" s="4">
        <v>104</v>
      </c>
      <c r="U18" t="s" s="4">
        <v>105</v>
      </c>
      <c r="V18" t="s" s="4">
        <v>103</v>
      </c>
      <c r="W18" t="s" s="4">
        <v>105</v>
      </c>
      <c r="X18" t="s" s="4">
        <v>106</v>
      </c>
      <c r="Y18" t="s" s="4">
        <v>159</v>
      </c>
      <c r="Z18" t="s" s="4">
        <v>159</v>
      </c>
      <c r="AA18" t="s" s="4">
        <v>168</v>
      </c>
      <c r="AB18" t="s" s="4">
        <v>117</v>
      </c>
      <c r="AC18" t="s" s="4">
        <v>117</v>
      </c>
      <c r="AD18" t="s" s="4">
        <v>92</v>
      </c>
      <c r="AE18" t="s" s="4">
        <v>109</v>
      </c>
      <c r="AF18" t="s" s="4">
        <v>168</v>
      </c>
      <c r="AG18" t="s" s="4">
        <v>109</v>
      </c>
      <c r="AH18" t="s" s="4">
        <v>94</v>
      </c>
      <c r="AI18" t="s" s="4">
        <v>92</v>
      </c>
      <c r="AJ18" t="s" s="4">
        <v>110</v>
      </c>
      <c r="AK18" t="s" s="4">
        <v>111</v>
      </c>
    </row>
    <row r="19" ht="45.0" customHeight="true">
      <c r="A19" t="s" s="4">
        <v>169</v>
      </c>
      <c r="B19" t="s" s="4">
        <v>90</v>
      </c>
      <c r="C19" t="s" s="4">
        <v>91</v>
      </c>
      <c r="D19" t="s" s="4">
        <v>92</v>
      </c>
      <c r="E19" t="s" s="4">
        <v>93</v>
      </c>
      <c r="F19" t="s" s="4">
        <v>170</v>
      </c>
      <c r="G19" t="s" s="4">
        <v>170</v>
      </c>
      <c r="H19" t="s" s="4">
        <v>170</v>
      </c>
      <c r="I19" t="s" s="4">
        <v>170</v>
      </c>
      <c r="J19" t="s" s="4">
        <v>171</v>
      </c>
      <c r="K19" t="s" s="4">
        <v>172</v>
      </c>
      <c r="L19" t="s" s="4">
        <v>173</v>
      </c>
      <c r="M19" t="s" s="4">
        <v>98</v>
      </c>
      <c r="N19" t="s" s="4">
        <v>99</v>
      </c>
      <c r="O19" t="s" s="4">
        <v>100</v>
      </c>
      <c r="P19" t="s" s="4">
        <v>6</v>
      </c>
      <c r="Q19" t="s" s="4">
        <v>101</v>
      </c>
      <c r="R19" t="s" s="4">
        <v>102</v>
      </c>
      <c r="S19" t="s" s="4">
        <v>103</v>
      </c>
      <c r="T19" t="s" s="4">
        <v>104</v>
      </c>
      <c r="U19" t="s" s="4">
        <v>105</v>
      </c>
      <c r="V19" t="s" s="4">
        <v>103</v>
      </c>
      <c r="W19" t="s" s="4">
        <v>105</v>
      </c>
      <c r="X19" t="s" s="4">
        <v>106</v>
      </c>
      <c r="Y19" t="s" s="4">
        <v>174</v>
      </c>
      <c r="Z19" t="s" s="4">
        <v>174</v>
      </c>
      <c r="AA19" t="s" s="4">
        <v>175</v>
      </c>
      <c r="AB19" t="s" s="4">
        <v>101</v>
      </c>
      <c r="AC19" t="s" s="4">
        <v>101</v>
      </c>
      <c r="AD19" t="s" s="4">
        <v>92</v>
      </c>
      <c r="AE19" t="s" s="4">
        <v>109</v>
      </c>
      <c r="AF19" t="s" s="4">
        <v>175</v>
      </c>
      <c r="AG19" t="s" s="4">
        <v>109</v>
      </c>
      <c r="AH19" t="s" s="4">
        <v>170</v>
      </c>
      <c r="AI19" t="s" s="4">
        <v>92</v>
      </c>
      <c r="AJ19" t="s" s="4">
        <v>110</v>
      </c>
      <c r="AK19" t="s" s="4">
        <v>111</v>
      </c>
    </row>
    <row r="20" ht="45.0" customHeight="true">
      <c r="A20" t="s" s="4">
        <v>176</v>
      </c>
      <c r="B20" t="s" s="4">
        <v>90</v>
      </c>
      <c r="C20" t="s" s="4">
        <v>91</v>
      </c>
      <c r="D20" t="s" s="4">
        <v>92</v>
      </c>
      <c r="E20" t="s" s="4">
        <v>93</v>
      </c>
      <c r="F20" t="s" s="4">
        <v>120</v>
      </c>
      <c r="G20" t="s" s="4">
        <v>128</v>
      </c>
      <c r="H20" t="s" s="4">
        <v>120</v>
      </c>
      <c r="I20" t="s" s="4">
        <v>120</v>
      </c>
      <c r="J20" t="s" s="4">
        <v>135</v>
      </c>
      <c r="K20" t="s" s="4">
        <v>136</v>
      </c>
      <c r="L20" t="s" s="4">
        <v>137</v>
      </c>
      <c r="M20" t="s" s="4">
        <v>98</v>
      </c>
      <c r="N20" t="s" s="4">
        <v>99</v>
      </c>
      <c r="O20" t="s" s="4">
        <v>100</v>
      </c>
      <c r="P20" t="s" s="4">
        <v>6</v>
      </c>
      <c r="Q20" t="s" s="4">
        <v>101</v>
      </c>
      <c r="R20" t="s" s="4">
        <v>102</v>
      </c>
      <c r="S20" t="s" s="4">
        <v>103</v>
      </c>
      <c r="T20" t="s" s="4">
        <v>104</v>
      </c>
      <c r="U20" t="s" s="4">
        <v>105</v>
      </c>
      <c r="V20" t="s" s="4">
        <v>103</v>
      </c>
      <c r="W20" t="s" s="4">
        <v>105</v>
      </c>
      <c r="X20" t="s" s="4">
        <v>106</v>
      </c>
      <c r="Y20" t="s" s="4">
        <v>177</v>
      </c>
      <c r="Z20" t="s" s="4">
        <v>177</v>
      </c>
      <c r="AA20" t="s" s="4">
        <v>178</v>
      </c>
      <c r="AB20" t="s" s="4">
        <v>101</v>
      </c>
      <c r="AC20" t="s" s="4">
        <v>101</v>
      </c>
      <c r="AD20" t="s" s="4">
        <v>92</v>
      </c>
      <c r="AE20" t="s" s="4">
        <v>109</v>
      </c>
      <c r="AF20" t="s" s="4">
        <v>178</v>
      </c>
      <c r="AG20" t="s" s="4">
        <v>109</v>
      </c>
      <c r="AH20" t="s" s="4">
        <v>120</v>
      </c>
      <c r="AI20" t="s" s="4">
        <v>92</v>
      </c>
      <c r="AJ20" t="s" s="4">
        <v>110</v>
      </c>
      <c r="AK20" t="s" s="4">
        <v>111</v>
      </c>
    </row>
    <row r="21" ht="45.0" customHeight="true">
      <c r="A21" t="s" s="4">
        <v>179</v>
      </c>
      <c r="B21" t="s" s="4">
        <v>90</v>
      </c>
      <c r="C21" t="s" s="4">
        <v>91</v>
      </c>
      <c r="D21" t="s" s="4">
        <v>92</v>
      </c>
      <c r="E21" t="s" s="4">
        <v>93</v>
      </c>
      <c r="F21" t="s" s="4">
        <v>140</v>
      </c>
      <c r="G21" t="s" s="4">
        <v>140</v>
      </c>
      <c r="H21" t="s" s="4">
        <v>140</v>
      </c>
      <c r="I21" t="s" s="4">
        <v>140</v>
      </c>
      <c r="J21" t="s" s="4">
        <v>180</v>
      </c>
      <c r="K21" t="s" s="4">
        <v>142</v>
      </c>
      <c r="L21" t="s" s="4">
        <v>143</v>
      </c>
      <c r="M21" t="s" s="4">
        <v>98</v>
      </c>
      <c r="N21" t="s" s="4">
        <v>99</v>
      </c>
      <c r="O21" t="s" s="4">
        <v>100</v>
      </c>
      <c r="P21" t="s" s="4">
        <v>6</v>
      </c>
      <c r="Q21" t="s" s="4">
        <v>101</v>
      </c>
      <c r="R21" t="s" s="4">
        <v>102</v>
      </c>
      <c r="S21" t="s" s="4">
        <v>103</v>
      </c>
      <c r="T21" t="s" s="4">
        <v>104</v>
      </c>
      <c r="U21" t="s" s="4">
        <v>105</v>
      </c>
      <c r="V21" t="s" s="4">
        <v>103</v>
      </c>
      <c r="W21" t="s" s="4">
        <v>105</v>
      </c>
      <c r="X21" t="s" s="4">
        <v>106</v>
      </c>
      <c r="Y21" t="s" s="4">
        <v>177</v>
      </c>
      <c r="Z21" t="s" s="4">
        <v>177</v>
      </c>
      <c r="AA21" t="s" s="4">
        <v>181</v>
      </c>
      <c r="AB21" t="s" s="4">
        <v>101</v>
      </c>
      <c r="AC21" t="s" s="4">
        <v>101</v>
      </c>
      <c r="AD21" t="s" s="4">
        <v>92</v>
      </c>
      <c r="AE21" t="s" s="4">
        <v>109</v>
      </c>
      <c r="AF21" t="s" s="4">
        <v>181</v>
      </c>
      <c r="AG21" t="s" s="4">
        <v>109</v>
      </c>
      <c r="AH21" t="s" s="4">
        <v>140</v>
      </c>
      <c r="AI21" t="s" s="4">
        <v>92</v>
      </c>
      <c r="AJ21" t="s" s="4">
        <v>110</v>
      </c>
      <c r="AK21" t="s" s="4">
        <v>111</v>
      </c>
    </row>
    <row r="22" ht="45.0" customHeight="true">
      <c r="A22" t="s" s="4">
        <v>182</v>
      </c>
      <c r="B22" t="s" s="4">
        <v>90</v>
      </c>
      <c r="C22" t="s" s="4">
        <v>91</v>
      </c>
      <c r="D22" t="s" s="4">
        <v>92</v>
      </c>
      <c r="E22" t="s" s="4">
        <v>93</v>
      </c>
      <c r="F22" t="s" s="4">
        <v>120</v>
      </c>
      <c r="G22" t="s" s="4">
        <v>120</v>
      </c>
      <c r="H22" t="s" s="4">
        <v>120</v>
      </c>
      <c r="I22" t="s" s="4">
        <v>120</v>
      </c>
      <c r="J22" t="s" s="4">
        <v>183</v>
      </c>
      <c r="K22" t="s" s="4">
        <v>184</v>
      </c>
      <c r="L22" t="s" s="4">
        <v>184</v>
      </c>
      <c r="M22" t="s" s="4">
        <v>98</v>
      </c>
      <c r="N22" t="s" s="4">
        <v>99</v>
      </c>
      <c r="O22" t="s" s="4">
        <v>100</v>
      </c>
      <c r="P22" t="s" s="4">
        <v>6</v>
      </c>
      <c r="Q22" t="s" s="4">
        <v>117</v>
      </c>
      <c r="R22" t="s" s="4">
        <v>102</v>
      </c>
      <c r="S22" t="s" s="4">
        <v>103</v>
      </c>
      <c r="T22" t="s" s="4">
        <v>104</v>
      </c>
      <c r="U22" t="s" s="4">
        <v>105</v>
      </c>
      <c r="V22" t="s" s="4">
        <v>103</v>
      </c>
      <c r="W22" t="s" s="4">
        <v>105</v>
      </c>
      <c r="X22" t="s" s="4">
        <v>106</v>
      </c>
      <c r="Y22" t="s" s="4">
        <v>185</v>
      </c>
      <c r="Z22" t="s" s="4">
        <v>177</v>
      </c>
      <c r="AA22" t="s" s="4">
        <v>186</v>
      </c>
      <c r="AB22" t="s" s="4">
        <v>117</v>
      </c>
      <c r="AC22" t="s" s="4">
        <v>117</v>
      </c>
      <c r="AD22" t="s" s="4">
        <v>92</v>
      </c>
      <c r="AE22" t="s" s="4">
        <v>109</v>
      </c>
      <c r="AF22" t="s" s="4">
        <v>186</v>
      </c>
      <c r="AG22" t="s" s="4">
        <v>109</v>
      </c>
      <c r="AH22" t="s" s="4">
        <v>120</v>
      </c>
      <c r="AI22" t="s" s="4">
        <v>92</v>
      </c>
      <c r="AJ22" t="s" s="4">
        <v>110</v>
      </c>
      <c r="AK22" t="s" s="4">
        <v>111</v>
      </c>
    </row>
    <row r="23" ht="45.0" customHeight="true">
      <c r="A23" t="s" s="4">
        <v>187</v>
      </c>
      <c r="B23" t="s" s="4">
        <v>90</v>
      </c>
      <c r="C23" t="s" s="4">
        <v>91</v>
      </c>
      <c r="D23" t="s" s="4">
        <v>92</v>
      </c>
      <c r="E23" t="s" s="4">
        <v>93</v>
      </c>
      <c r="F23" t="s" s="4">
        <v>120</v>
      </c>
      <c r="G23" t="s" s="4">
        <v>120</v>
      </c>
      <c r="H23" t="s" s="4">
        <v>120</v>
      </c>
      <c r="I23" t="s" s="4">
        <v>120</v>
      </c>
      <c r="J23" t="s" s="4">
        <v>122</v>
      </c>
      <c r="K23" t="s" s="4">
        <v>123</v>
      </c>
      <c r="L23" t="s" s="4">
        <v>124</v>
      </c>
      <c r="M23" t="s" s="4">
        <v>98</v>
      </c>
      <c r="N23" t="s" s="4">
        <v>99</v>
      </c>
      <c r="O23" t="s" s="4">
        <v>100</v>
      </c>
      <c r="P23" t="s" s="4">
        <v>6</v>
      </c>
      <c r="Q23" t="s" s="4">
        <v>117</v>
      </c>
      <c r="R23" t="s" s="4">
        <v>102</v>
      </c>
      <c r="S23" t="s" s="4">
        <v>103</v>
      </c>
      <c r="T23" t="s" s="4">
        <v>104</v>
      </c>
      <c r="U23" t="s" s="4">
        <v>105</v>
      </c>
      <c r="V23" t="s" s="4">
        <v>103</v>
      </c>
      <c r="W23" t="s" s="4">
        <v>105</v>
      </c>
      <c r="X23" t="s" s="4">
        <v>106</v>
      </c>
      <c r="Y23" t="s" s="4">
        <v>185</v>
      </c>
      <c r="Z23" t="s" s="4">
        <v>177</v>
      </c>
      <c r="AA23" t="s" s="4">
        <v>188</v>
      </c>
      <c r="AB23" t="s" s="4">
        <v>117</v>
      </c>
      <c r="AC23" t="s" s="4">
        <v>117</v>
      </c>
      <c r="AD23" t="s" s="4">
        <v>92</v>
      </c>
      <c r="AE23" t="s" s="4">
        <v>109</v>
      </c>
      <c r="AF23" t="s" s="4">
        <v>188</v>
      </c>
      <c r="AG23" t="s" s="4">
        <v>109</v>
      </c>
      <c r="AH23" t="s" s="4">
        <v>120</v>
      </c>
      <c r="AI23" t="s" s="4">
        <v>92</v>
      </c>
      <c r="AJ23" t="s" s="4">
        <v>110</v>
      </c>
      <c r="AK23" t="s" s="4">
        <v>111</v>
      </c>
    </row>
    <row r="24" ht="45.0" customHeight="true">
      <c r="A24" t="s" s="4">
        <v>189</v>
      </c>
      <c r="B24" t="s" s="4">
        <v>90</v>
      </c>
      <c r="C24" t="s" s="4">
        <v>91</v>
      </c>
      <c r="D24" t="s" s="4">
        <v>92</v>
      </c>
      <c r="E24" t="s" s="4">
        <v>93</v>
      </c>
      <c r="F24" t="s" s="4">
        <v>154</v>
      </c>
      <c r="G24" t="s" s="4">
        <v>154</v>
      </c>
      <c r="H24" t="s" s="4">
        <v>154</v>
      </c>
      <c r="I24" t="s" s="4">
        <v>155</v>
      </c>
      <c r="J24" t="s" s="4">
        <v>156</v>
      </c>
      <c r="K24" t="s" s="4">
        <v>157</v>
      </c>
      <c r="L24" t="s" s="4">
        <v>158</v>
      </c>
      <c r="M24" t="s" s="4">
        <v>98</v>
      </c>
      <c r="N24" t="s" s="4">
        <v>99</v>
      </c>
      <c r="O24" t="s" s="4">
        <v>100</v>
      </c>
      <c r="P24" t="s" s="4">
        <v>6</v>
      </c>
      <c r="Q24" t="s" s="4">
        <v>101</v>
      </c>
      <c r="R24" t="s" s="4">
        <v>102</v>
      </c>
      <c r="S24" t="s" s="4">
        <v>103</v>
      </c>
      <c r="T24" t="s" s="4">
        <v>104</v>
      </c>
      <c r="U24" t="s" s="4">
        <v>105</v>
      </c>
      <c r="V24" t="s" s="4">
        <v>103</v>
      </c>
      <c r="W24" t="s" s="4">
        <v>105</v>
      </c>
      <c r="X24" t="s" s="4">
        <v>106</v>
      </c>
      <c r="Y24" t="s" s="4">
        <v>190</v>
      </c>
      <c r="Z24" t="s" s="4">
        <v>190</v>
      </c>
      <c r="AA24" t="s" s="4">
        <v>191</v>
      </c>
      <c r="AB24" t="s" s="4">
        <v>101</v>
      </c>
      <c r="AC24" t="s" s="4">
        <v>101</v>
      </c>
      <c r="AD24" t="s" s="4">
        <v>92</v>
      </c>
      <c r="AE24" t="s" s="4">
        <v>109</v>
      </c>
      <c r="AF24" t="s" s="4">
        <v>191</v>
      </c>
      <c r="AG24" t="s" s="4">
        <v>109</v>
      </c>
      <c r="AH24" t="s" s="4">
        <v>155</v>
      </c>
      <c r="AI24" t="s" s="4">
        <v>92</v>
      </c>
      <c r="AJ24" t="s" s="4">
        <v>110</v>
      </c>
      <c r="AK24" t="s" s="4">
        <v>111</v>
      </c>
    </row>
    <row r="25" ht="45.0" customHeight="true">
      <c r="A25" t="s" s="4">
        <v>192</v>
      </c>
      <c r="B25" t="s" s="4">
        <v>90</v>
      </c>
      <c r="C25" t="s" s="4">
        <v>91</v>
      </c>
      <c r="D25" t="s" s="4">
        <v>92</v>
      </c>
      <c r="E25" t="s" s="4">
        <v>93</v>
      </c>
      <c r="F25" t="s" s="4">
        <v>94</v>
      </c>
      <c r="G25" t="s" s="4">
        <v>94</v>
      </c>
      <c r="H25" t="s" s="4">
        <v>94</v>
      </c>
      <c r="I25" t="s" s="4">
        <v>94</v>
      </c>
      <c r="J25" t="s" s="4">
        <v>95</v>
      </c>
      <c r="K25" t="s" s="4">
        <v>96</v>
      </c>
      <c r="L25" t="s" s="4">
        <v>97</v>
      </c>
      <c r="M25" t="s" s="4">
        <v>98</v>
      </c>
      <c r="N25" t="s" s="4">
        <v>99</v>
      </c>
      <c r="O25" t="s" s="4">
        <v>100</v>
      </c>
      <c r="P25" t="s" s="4">
        <v>6</v>
      </c>
      <c r="Q25" t="s" s="4">
        <v>101</v>
      </c>
      <c r="R25" t="s" s="4">
        <v>102</v>
      </c>
      <c r="S25" t="s" s="4">
        <v>103</v>
      </c>
      <c r="T25" t="s" s="4">
        <v>104</v>
      </c>
      <c r="U25" t="s" s="4">
        <v>105</v>
      </c>
      <c r="V25" t="s" s="4">
        <v>103</v>
      </c>
      <c r="W25" t="s" s="4">
        <v>105</v>
      </c>
      <c r="X25" t="s" s="4">
        <v>106</v>
      </c>
      <c r="Y25" t="s" s="4">
        <v>190</v>
      </c>
      <c r="Z25" t="s" s="4">
        <v>190</v>
      </c>
      <c r="AA25" t="s" s="4">
        <v>193</v>
      </c>
      <c r="AB25" t="s" s="4">
        <v>101</v>
      </c>
      <c r="AC25" t="s" s="4">
        <v>101</v>
      </c>
      <c r="AD25" t="s" s="4">
        <v>92</v>
      </c>
      <c r="AE25" t="s" s="4">
        <v>109</v>
      </c>
      <c r="AF25" t="s" s="4">
        <v>193</v>
      </c>
      <c r="AG25" t="s" s="4">
        <v>109</v>
      </c>
      <c r="AH25" t="s" s="4">
        <v>94</v>
      </c>
      <c r="AI25" t="s" s="4">
        <v>92</v>
      </c>
      <c r="AJ25" t="s" s="4">
        <v>110</v>
      </c>
      <c r="AK25" t="s" s="4">
        <v>111</v>
      </c>
    </row>
    <row r="26" ht="45.0" customHeight="true">
      <c r="A26" t="s" s="4">
        <v>194</v>
      </c>
      <c r="B26" t="s" s="4">
        <v>90</v>
      </c>
      <c r="C26" t="s" s="4">
        <v>91</v>
      </c>
      <c r="D26" t="s" s="4">
        <v>92</v>
      </c>
      <c r="E26" t="s" s="4">
        <v>93</v>
      </c>
      <c r="F26" t="s" s="4">
        <v>94</v>
      </c>
      <c r="G26" t="s" s="4">
        <v>94</v>
      </c>
      <c r="H26" t="s" s="4">
        <v>94</v>
      </c>
      <c r="I26" t="s" s="4">
        <v>94</v>
      </c>
      <c r="J26" t="s" s="4">
        <v>114</v>
      </c>
      <c r="K26" t="s" s="4">
        <v>115</v>
      </c>
      <c r="L26" t="s" s="4">
        <v>116</v>
      </c>
      <c r="M26" t="s" s="4">
        <v>98</v>
      </c>
      <c r="N26" t="s" s="4">
        <v>99</v>
      </c>
      <c r="O26" t="s" s="4">
        <v>100</v>
      </c>
      <c r="P26" t="s" s="4">
        <v>6</v>
      </c>
      <c r="Q26" t="s" s="4">
        <v>117</v>
      </c>
      <c r="R26" t="s" s="4">
        <v>102</v>
      </c>
      <c r="S26" t="s" s="4">
        <v>103</v>
      </c>
      <c r="T26" t="s" s="4">
        <v>104</v>
      </c>
      <c r="U26" t="s" s="4">
        <v>105</v>
      </c>
      <c r="V26" t="s" s="4">
        <v>103</v>
      </c>
      <c r="W26" t="s" s="4">
        <v>105</v>
      </c>
      <c r="X26" t="s" s="4">
        <v>106</v>
      </c>
      <c r="Y26" t="s" s="4">
        <v>190</v>
      </c>
      <c r="Z26" t="s" s="4">
        <v>190</v>
      </c>
      <c r="AA26" t="s" s="4">
        <v>195</v>
      </c>
      <c r="AB26" t="s" s="4">
        <v>117</v>
      </c>
      <c r="AC26" t="s" s="4">
        <v>117</v>
      </c>
      <c r="AD26" t="s" s="4">
        <v>92</v>
      </c>
      <c r="AE26" t="s" s="4">
        <v>109</v>
      </c>
      <c r="AF26" t="s" s="4">
        <v>195</v>
      </c>
      <c r="AG26" t="s" s="4">
        <v>109</v>
      </c>
      <c r="AH26" t="s" s="4">
        <v>94</v>
      </c>
      <c r="AI26" t="s" s="4">
        <v>92</v>
      </c>
      <c r="AJ26" t="s" s="4">
        <v>110</v>
      </c>
      <c r="AK26" t="s" s="4">
        <v>111</v>
      </c>
    </row>
    <row r="27" ht="45.0" customHeight="true">
      <c r="A27" t="s" s="4">
        <v>196</v>
      </c>
      <c r="B27" t="s" s="4">
        <v>90</v>
      </c>
      <c r="C27" t="s" s="4">
        <v>91</v>
      </c>
      <c r="D27" t="s" s="4">
        <v>92</v>
      </c>
      <c r="E27" t="s" s="4">
        <v>93</v>
      </c>
      <c r="F27" t="s" s="4">
        <v>94</v>
      </c>
      <c r="G27" t="s" s="4">
        <v>94</v>
      </c>
      <c r="H27" t="s" s="4">
        <v>94</v>
      </c>
      <c r="I27" t="s" s="4">
        <v>94</v>
      </c>
      <c r="J27" t="s" s="4">
        <v>165</v>
      </c>
      <c r="K27" t="s" s="4">
        <v>166</v>
      </c>
      <c r="L27" t="s" s="4">
        <v>167</v>
      </c>
      <c r="M27" t="s" s="4">
        <v>98</v>
      </c>
      <c r="N27" t="s" s="4">
        <v>99</v>
      </c>
      <c r="O27" t="s" s="4">
        <v>100</v>
      </c>
      <c r="P27" t="s" s="4">
        <v>6</v>
      </c>
      <c r="Q27" t="s" s="4">
        <v>117</v>
      </c>
      <c r="R27" t="s" s="4">
        <v>102</v>
      </c>
      <c r="S27" t="s" s="4">
        <v>103</v>
      </c>
      <c r="T27" t="s" s="4">
        <v>104</v>
      </c>
      <c r="U27" t="s" s="4">
        <v>105</v>
      </c>
      <c r="V27" t="s" s="4">
        <v>103</v>
      </c>
      <c r="W27" t="s" s="4">
        <v>105</v>
      </c>
      <c r="X27" t="s" s="4">
        <v>106</v>
      </c>
      <c r="Y27" t="s" s="4">
        <v>190</v>
      </c>
      <c r="Z27" t="s" s="4">
        <v>190</v>
      </c>
      <c r="AA27" t="s" s="4">
        <v>197</v>
      </c>
      <c r="AB27" t="s" s="4">
        <v>117</v>
      </c>
      <c r="AC27" t="s" s="4">
        <v>117</v>
      </c>
      <c r="AD27" t="s" s="4">
        <v>92</v>
      </c>
      <c r="AE27" t="s" s="4">
        <v>109</v>
      </c>
      <c r="AF27" t="s" s="4">
        <v>197</v>
      </c>
      <c r="AG27" t="s" s="4">
        <v>109</v>
      </c>
      <c r="AH27" t="s" s="4">
        <v>94</v>
      </c>
      <c r="AI27" t="s" s="4">
        <v>92</v>
      </c>
      <c r="AJ27" t="s" s="4">
        <v>110</v>
      </c>
      <c r="AK27" t="s" s="4">
        <v>111</v>
      </c>
    </row>
  </sheetData>
  <mergeCells>
    <mergeCell ref="A2:C2"/>
    <mergeCell ref="D2:F2"/>
    <mergeCell ref="G2:I2"/>
    <mergeCell ref="A3:C3"/>
    <mergeCell ref="D3:F3"/>
    <mergeCell ref="G3:I3"/>
    <mergeCell ref="A6:AK6"/>
  </mergeCells>
  <dataValidations count="3">
    <dataValidation type="list" sqref="E8:E201" allowBlank="true" errorStyle="stop" showErrorMessage="true">
      <formula1>Hidden_14</formula1>
    </dataValidation>
    <dataValidation type="list" sqref="M8:M201" allowBlank="true" errorStyle="stop" showErrorMessage="true">
      <formula1>Hidden_212</formula1>
    </dataValidation>
    <dataValidation type="list" sqref="O8:O201" allowBlank="true" errorStyle="stop" showErrorMessage="true">
      <formula1>Hidden_314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93</v>
      </c>
    </row>
    <row r="2">
      <c r="A2" t="s">
        <v>198</v>
      </c>
    </row>
    <row r="3">
      <c r="A3" t="s">
        <v>199</v>
      </c>
    </row>
    <row r="4">
      <c r="A4" t="s">
        <v>200</v>
      </c>
    </row>
    <row r="5">
      <c r="A5" t="s">
        <v>201</v>
      </c>
    </row>
    <row r="6">
      <c r="A6" t="s">
        <v>202</v>
      </c>
    </row>
    <row r="7">
      <c r="A7" t="s">
        <v>203</v>
      </c>
    </row>
    <row r="8">
      <c r="A8" t="s">
        <v>204</v>
      </c>
    </row>
    <row r="9">
      <c r="A9" t="s">
        <v>205</v>
      </c>
    </row>
    <row r="10">
      <c r="A10" t="s">
        <v>206</v>
      </c>
    </row>
    <row r="11">
      <c r="A11" t="s">
        <v>207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98</v>
      </c>
    </row>
    <row r="2">
      <c r="A2" t="s">
        <v>208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100</v>
      </c>
    </row>
    <row r="2">
      <c r="A2" t="s">
        <v>209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F403"/>
  <sheetViews>
    <sheetView workbookViewId="0"/>
  </sheetViews>
  <sheetFormatPr defaultRowHeight="15.0"/>
  <cols>
    <col min="3" max="3" width="70.5703125" customWidth="true" bestFit="true"/>
    <col min="4" max="4" width="79.609375" customWidth="true" bestFit="true"/>
    <col min="5" max="5" width="93.078125" customWidth="true" bestFit="true"/>
    <col min="1" max="1" width="9.43359375" customWidth="true" bestFit="true"/>
    <col min="2" max="2" width="37.05859375" customWidth="true" bestFit="true"/>
  </cols>
  <sheetData>
    <row r="1" hidden="true">
      <c r="B1"/>
      <c r="C1" t="s">
        <v>6</v>
      </c>
      <c r="D1" t="s">
        <v>9</v>
      </c>
      <c r="E1" t="s">
        <v>11</v>
      </c>
    </row>
    <row r="2" hidden="true">
      <c r="B2"/>
      <c r="C2" t="s">
        <v>210</v>
      </c>
      <c r="D2" t="s">
        <v>211</v>
      </c>
      <c r="E2" t="s">
        <v>212</v>
      </c>
    </row>
    <row r="3">
      <c r="A3" t="s" s="1">
        <v>213</v>
      </c>
      <c r="B3" s="1"/>
      <c r="C3" t="s" s="1">
        <v>214</v>
      </c>
      <c r="D3" t="s" s="1">
        <v>215</v>
      </c>
      <c r="E3" t="s" s="1">
        <v>216</v>
      </c>
    </row>
    <row r="4" ht="45.0" customHeight="true">
      <c r="A4" t="s" s="4">
        <v>108</v>
      </c>
      <c r="B4" t="s" s="4">
        <v>217</v>
      </c>
      <c r="C4" t="s" s="4">
        <v>218</v>
      </c>
      <c r="D4" t="s" s="4">
        <v>94</v>
      </c>
      <c r="E4" t="s" s="4">
        <v>101</v>
      </c>
    </row>
    <row r="5" ht="45.0" customHeight="true">
      <c r="A5" t="s" s="4">
        <v>108</v>
      </c>
      <c r="B5" t="s" s="4">
        <v>219</v>
      </c>
      <c r="C5" t="s" s="4">
        <v>218</v>
      </c>
      <c r="D5" t="s" s="4">
        <v>94</v>
      </c>
      <c r="E5" t="s" s="4">
        <v>117</v>
      </c>
    </row>
    <row r="6" ht="45.0" customHeight="true">
      <c r="A6" t="s" s="4">
        <v>108</v>
      </c>
      <c r="B6" t="s" s="4">
        <v>220</v>
      </c>
      <c r="C6" t="s" s="4">
        <v>221</v>
      </c>
      <c r="D6" t="s" s="4">
        <v>120</v>
      </c>
      <c r="E6" t="s" s="4">
        <v>117</v>
      </c>
    </row>
    <row r="7" ht="45.0" customHeight="true">
      <c r="A7" t="s" s="4">
        <v>108</v>
      </c>
      <c r="B7" t="s" s="4">
        <v>222</v>
      </c>
      <c r="C7" t="s" s="4">
        <v>221</v>
      </c>
      <c r="D7" t="s" s="4">
        <v>120</v>
      </c>
      <c r="E7" t="s" s="4">
        <v>101</v>
      </c>
    </row>
    <row r="8" ht="45.0" customHeight="true">
      <c r="A8" t="s" s="4">
        <v>108</v>
      </c>
      <c r="B8" t="s" s="4">
        <v>223</v>
      </c>
      <c r="C8" t="s" s="4">
        <v>221</v>
      </c>
      <c r="D8" t="s" s="4">
        <v>128</v>
      </c>
      <c r="E8" t="s" s="4">
        <v>101</v>
      </c>
    </row>
    <row r="9" ht="45.0" customHeight="true">
      <c r="A9" t="s" s="4">
        <v>108</v>
      </c>
      <c r="B9" t="s" s="4">
        <v>224</v>
      </c>
      <c r="C9" t="s" s="4">
        <v>225</v>
      </c>
      <c r="D9" t="s" s="4">
        <v>140</v>
      </c>
      <c r="E9" t="s" s="4">
        <v>101</v>
      </c>
    </row>
    <row r="10" ht="45.0" customHeight="true">
      <c r="A10" t="s" s="4">
        <v>108</v>
      </c>
      <c r="B10" t="s" s="4">
        <v>226</v>
      </c>
      <c r="C10" t="s" s="4">
        <v>218</v>
      </c>
      <c r="D10" t="s" s="4">
        <v>94</v>
      </c>
      <c r="E10" t="s" s="4">
        <v>147</v>
      </c>
    </row>
    <row r="11" ht="45.0" customHeight="true">
      <c r="A11" t="s" s="4">
        <v>108</v>
      </c>
      <c r="B11" t="s" s="4">
        <v>227</v>
      </c>
      <c r="C11" t="s" s="4">
        <v>225</v>
      </c>
      <c r="D11" t="s" s="4">
        <v>140</v>
      </c>
      <c r="E11" t="s" s="4">
        <v>151</v>
      </c>
    </row>
    <row r="12" ht="45.0" customHeight="true">
      <c r="A12" t="s" s="4">
        <v>108</v>
      </c>
      <c r="B12" t="s" s="4">
        <v>228</v>
      </c>
      <c r="C12" t="s" s="4">
        <v>229</v>
      </c>
      <c r="D12" t="s" s="4">
        <v>155</v>
      </c>
      <c r="E12" t="s" s="4">
        <v>101</v>
      </c>
    </row>
    <row r="13" ht="45.0" customHeight="true">
      <c r="A13" t="s" s="4">
        <v>108</v>
      </c>
      <c r="B13" t="s" s="4">
        <v>230</v>
      </c>
      <c r="C13" t="s" s="4">
        <v>218</v>
      </c>
      <c r="D13" t="s" s="4">
        <v>94</v>
      </c>
      <c r="E13" t="s" s="4">
        <v>117</v>
      </c>
    </row>
    <row r="14" ht="45.0" customHeight="true">
      <c r="A14" t="s" s="4">
        <v>108</v>
      </c>
      <c r="B14" t="s" s="4">
        <v>231</v>
      </c>
      <c r="C14" t="s" s="4">
        <v>218</v>
      </c>
      <c r="D14" t="s" s="4">
        <v>94</v>
      </c>
      <c r="E14" t="s" s="4">
        <v>117</v>
      </c>
    </row>
    <row r="15" ht="45.0" customHeight="true">
      <c r="A15" t="s" s="4">
        <v>108</v>
      </c>
      <c r="B15" t="s" s="4">
        <v>232</v>
      </c>
      <c r="C15" t="s" s="4">
        <v>233</v>
      </c>
      <c r="D15" t="s" s="4">
        <v>170</v>
      </c>
      <c r="E15" t="s" s="4">
        <v>101</v>
      </c>
    </row>
    <row r="16" ht="45.0" customHeight="true">
      <c r="A16" t="s" s="4">
        <v>108</v>
      </c>
      <c r="B16" t="s" s="4">
        <v>234</v>
      </c>
      <c r="C16" t="s" s="4">
        <v>221</v>
      </c>
      <c r="D16" t="s" s="4">
        <v>120</v>
      </c>
      <c r="E16" t="s" s="4">
        <v>101</v>
      </c>
    </row>
    <row r="17" ht="45.0" customHeight="true">
      <c r="A17" t="s" s="4">
        <v>108</v>
      </c>
      <c r="B17" t="s" s="4">
        <v>235</v>
      </c>
      <c r="C17" t="s" s="4">
        <v>225</v>
      </c>
      <c r="D17" t="s" s="4">
        <v>140</v>
      </c>
      <c r="E17" t="s" s="4">
        <v>101</v>
      </c>
    </row>
    <row r="18" ht="45.0" customHeight="true">
      <c r="A18" t="s" s="4">
        <v>108</v>
      </c>
      <c r="B18" t="s" s="4">
        <v>236</v>
      </c>
      <c r="C18" t="s" s="4">
        <v>221</v>
      </c>
      <c r="D18" t="s" s="4">
        <v>120</v>
      </c>
      <c r="E18" t="s" s="4">
        <v>117</v>
      </c>
    </row>
    <row r="19" ht="45.0" customHeight="true">
      <c r="A19" t="s" s="4">
        <v>108</v>
      </c>
      <c r="B19" t="s" s="4">
        <v>237</v>
      </c>
      <c r="C19" t="s" s="4">
        <v>221</v>
      </c>
      <c r="D19" t="s" s="4">
        <v>120</v>
      </c>
      <c r="E19" t="s" s="4">
        <v>117</v>
      </c>
    </row>
    <row r="20" ht="45.0" customHeight="true">
      <c r="A20" t="s" s="4">
        <v>108</v>
      </c>
      <c r="B20" t="s" s="4">
        <v>238</v>
      </c>
      <c r="C20" t="s" s="4">
        <v>229</v>
      </c>
      <c r="D20" t="s" s="4">
        <v>155</v>
      </c>
      <c r="E20" t="s" s="4">
        <v>101</v>
      </c>
    </row>
    <row r="21" ht="45.0" customHeight="true">
      <c r="A21" t="s" s="4">
        <v>108</v>
      </c>
      <c r="B21" t="s" s="4">
        <v>239</v>
      </c>
      <c r="C21" t="s" s="4">
        <v>218</v>
      </c>
      <c r="D21" t="s" s="4">
        <v>94</v>
      </c>
      <c r="E21" t="s" s="4">
        <v>101</v>
      </c>
    </row>
    <row r="22" ht="45.0" customHeight="true">
      <c r="A22" t="s" s="4">
        <v>108</v>
      </c>
      <c r="B22" t="s" s="4">
        <v>240</v>
      </c>
      <c r="C22" t="s" s="4">
        <v>218</v>
      </c>
      <c r="D22" t="s" s="4">
        <v>94</v>
      </c>
      <c r="E22" t="s" s="4">
        <v>117</v>
      </c>
    </row>
    <row r="23" ht="45.0" customHeight="true">
      <c r="A23" t="s" s="4">
        <v>108</v>
      </c>
      <c r="B23" t="s" s="4">
        <v>241</v>
      </c>
      <c r="C23" t="s" s="4">
        <v>218</v>
      </c>
      <c r="D23" t="s" s="4">
        <v>94</v>
      </c>
      <c r="E23" t="s" s="4">
        <v>117</v>
      </c>
    </row>
    <row r="24" ht="45.0" customHeight="true">
      <c r="A24" t="s" s="4">
        <v>118</v>
      </c>
      <c r="B24" t="s" s="4">
        <v>242</v>
      </c>
      <c r="C24" t="s" s="4">
        <v>218</v>
      </c>
      <c r="D24" t="s" s="4">
        <v>94</v>
      </c>
      <c r="E24" t="s" s="4">
        <v>101</v>
      </c>
    </row>
    <row r="25" ht="45.0" customHeight="true">
      <c r="A25" t="s" s="4">
        <v>118</v>
      </c>
      <c r="B25" t="s" s="4">
        <v>243</v>
      </c>
      <c r="C25" t="s" s="4">
        <v>218</v>
      </c>
      <c r="D25" t="s" s="4">
        <v>94</v>
      </c>
      <c r="E25" t="s" s="4">
        <v>117</v>
      </c>
    </row>
    <row r="26" ht="45.0" customHeight="true">
      <c r="A26" t="s" s="4">
        <v>118</v>
      </c>
      <c r="B26" t="s" s="4">
        <v>244</v>
      </c>
      <c r="C26" t="s" s="4">
        <v>221</v>
      </c>
      <c r="D26" t="s" s="4">
        <v>120</v>
      </c>
      <c r="E26" t="s" s="4">
        <v>117</v>
      </c>
    </row>
    <row r="27" ht="45.0" customHeight="true">
      <c r="A27" t="s" s="4">
        <v>118</v>
      </c>
      <c r="B27" t="s" s="4">
        <v>245</v>
      </c>
      <c r="C27" t="s" s="4">
        <v>221</v>
      </c>
      <c r="D27" t="s" s="4">
        <v>120</v>
      </c>
      <c r="E27" t="s" s="4">
        <v>101</v>
      </c>
    </row>
    <row r="28" ht="45.0" customHeight="true">
      <c r="A28" t="s" s="4">
        <v>118</v>
      </c>
      <c r="B28" t="s" s="4">
        <v>246</v>
      </c>
      <c r="C28" t="s" s="4">
        <v>221</v>
      </c>
      <c r="D28" t="s" s="4">
        <v>128</v>
      </c>
      <c r="E28" t="s" s="4">
        <v>101</v>
      </c>
    </row>
    <row r="29" ht="45.0" customHeight="true">
      <c r="A29" t="s" s="4">
        <v>118</v>
      </c>
      <c r="B29" t="s" s="4">
        <v>247</v>
      </c>
      <c r="C29" t="s" s="4">
        <v>225</v>
      </c>
      <c r="D29" t="s" s="4">
        <v>140</v>
      </c>
      <c r="E29" t="s" s="4">
        <v>101</v>
      </c>
    </row>
    <row r="30" ht="45.0" customHeight="true">
      <c r="A30" t="s" s="4">
        <v>118</v>
      </c>
      <c r="B30" t="s" s="4">
        <v>248</v>
      </c>
      <c r="C30" t="s" s="4">
        <v>218</v>
      </c>
      <c r="D30" t="s" s="4">
        <v>94</v>
      </c>
      <c r="E30" t="s" s="4">
        <v>147</v>
      </c>
    </row>
    <row r="31" ht="45.0" customHeight="true">
      <c r="A31" t="s" s="4">
        <v>118</v>
      </c>
      <c r="B31" t="s" s="4">
        <v>249</v>
      </c>
      <c r="C31" t="s" s="4">
        <v>225</v>
      </c>
      <c r="D31" t="s" s="4">
        <v>140</v>
      </c>
      <c r="E31" t="s" s="4">
        <v>151</v>
      </c>
    </row>
    <row r="32" ht="45.0" customHeight="true">
      <c r="A32" t="s" s="4">
        <v>118</v>
      </c>
      <c r="B32" t="s" s="4">
        <v>250</v>
      </c>
      <c r="C32" t="s" s="4">
        <v>229</v>
      </c>
      <c r="D32" t="s" s="4">
        <v>155</v>
      </c>
      <c r="E32" t="s" s="4">
        <v>101</v>
      </c>
    </row>
    <row r="33" ht="45.0" customHeight="true">
      <c r="A33" t="s" s="4">
        <v>118</v>
      </c>
      <c r="B33" t="s" s="4">
        <v>251</v>
      </c>
      <c r="C33" t="s" s="4">
        <v>218</v>
      </c>
      <c r="D33" t="s" s="4">
        <v>94</v>
      </c>
      <c r="E33" t="s" s="4">
        <v>117</v>
      </c>
    </row>
    <row r="34" ht="45.0" customHeight="true">
      <c r="A34" t="s" s="4">
        <v>118</v>
      </c>
      <c r="B34" t="s" s="4">
        <v>252</v>
      </c>
      <c r="C34" t="s" s="4">
        <v>218</v>
      </c>
      <c r="D34" t="s" s="4">
        <v>94</v>
      </c>
      <c r="E34" t="s" s="4">
        <v>117</v>
      </c>
    </row>
    <row r="35" ht="45.0" customHeight="true">
      <c r="A35" t="s" s="4">
        <v>118</v>
      </c>
      <c r="B35" t="s" s="4">
        <v>253</v>
      </c>
      <c r="C35" t="s" s="4">
        <v>233</v>
      </c>
      <c r="D35" t="s" s="4">
        <v>170</v>
      </c>
      <c r="E35" t="s" s="4">
        <v>101</v>
      </c>
    </row>
    <row r="36" ht="45.0" customHeight="true">
      <c r="A36" t="s" s="4">
        <v>118</v>
      </c>
      <c r="B36" t="s" s="4">
        <v>254</v>
      </c>
      <c r="C36" t="s" s="4">
        <v>221</v>
      </c>
      <c r="D36" t="s" s="4">
        <v>120</v>
      </c>
      <c r="E36" t="s" s="4">
        <v>101</v>
      </c>
    </row>
    <row r="37" ht="45.0" customHeight="true">
      <c r="A37" t="s" s="4">
        <v>118</v>
      </c>
      <c r="B37" t="s" s="4">
        <v>255</v>
      </c>
      <c r="C37" t="s" s="4">
        <v>225</v>
      </c>
      <c r="D37" t="s" s="4">
        <v>140</v>
      </c>
      <c r="E37" t="s" s="4">
        <v>101</v>
      </c>
    </row>
    <row r="38" ht="45.0" customHeight="true">
      <c r="A38" t="s" s="4">
        <v>118</v>
      </c>
      <c r="B38" t="s" s="4">
        <v>256</v>
      </c>
      <c r="C38" t="s" s="4">
        <v>221</v>
      </c>
      <c r="D38" t="s" s="4">
        <v>120</v>
      </c>
      <c r="E38" t="s" s="4">
        <v>117</v>
      </c>
    </row>
    <row r="39" ht="45.0" customHeight="true">
      <c r="A39" t="s" s="4">
        <v>118</v>
      </c>
      <c r="B39" t="s" s="4">
        <v>257</v>
      </c>
      <c r="C39" t="s" s="4">
        <v>221</v>
      </c>
      <c r="D39" t="s" s="4">
        <v>120</v>
      </c>
      <c r="E39" t="s" s="4">
        <v>117</v>
      </c>
    </row>
    <row r="40" ht="45.0" customHeight="true">
      <c r="A40" t="s" s="4">
        <v>118</v>
      </c>
      <c r="B40" t="s" s="4">
        <v>258</v>
      </c>
      <c r="C40" t="s" s="4">
        <v>229</v>
      </c>
      <c r="D40" t="s" s="4">
        <v>155</v>
      </c>
      <c r="E40" t="s" s="4">
        <v>101</v>
      </c>
    </row>
    <row r="41" ht="45.0" customHeight="true">
      <c r="A41" t="s" s="4">
        <v>118</v>
      </c>
      <c r="B41" t="s" s="4">
        <v>259</v>
      </c>
      <c r="C41" t="s" s="4">
        <v>218</v>
      </c>
      <c r="D41" t="s" s="4">
        <v>94</v>
      </c>
      <c r="E41" t="s" s="4">
        <v>101</v>
      </c>
    </row>
    <row r="42" ht="45.0" customHeight="true">
      <c r="A42" t="s" s="4">
        <v>118</v>
      </c>
      <c r="B42" t="s" s="4">
        <v>260</v>
      </c>
      <c r="C42" t="s" s="4">
        <v>218</v>
      </c>
      <c r="D42" t="s" s="4">
        <v>94</v>
      </c>
      <c r="E42" t="s" s="4">
        <v>117</v>
      </c>
    </row>
    <row r="43" ht="45.0" customHeight="true">
      <c r="A43" t="s" s="4">
        <v>118</v>
      </c>
      <c r="B43" t="s" s="4">
        <v>261</v>
      </c>
      <c r="C43" t="s" s="4">
        <v>218</v>
      </c>
      <c r="D43" t="s" s="4">
        <v>94</v>
      </c>
      <c r="E43" t="s" s="4">
        <v>117</v>
      </c>
    </row>
    <row r="44" ht="45.0" customHeight="true">
      <c r="A44" t="s" s="4">
        <v>126</v>
      </c>
      <c r="B44" t="s" s="4">
        <v>262</v>
      </c>
      <c r="C44" t="s" s="4">
        <v>218</v>
      </c>
      <c r="D44" t="s" s="4">
        <v>94</v>
      </c>
      <c r="E44" t="s" s="4">
        <v>101</v>
      </c>
    </row>
    <row r="45" ht="45.0" customHeight="true">
      <c r="A45" t="s" s="4">
        <v>126</v>
      </c>
      <c r="B45" t="s" s="4">
        <v>263</v>
      </c>
      <c r="C45" t="s" s="4">
        <v>218</v>
      </c>
      <c r="D45" t="s" s="4">
        <v>94</v>
      </c>
      <c r="E45" t="s" s="4">
        <v>117</v>
      </c>
    </row>
    <row r="46" ht="45.0" customHeight="true">
      <c r="A46" t="s" s="4">
        <v>126</v>
      </c>
      <c r="B46" t="s" s="4">
        <v>264</v>
      </c>
      <c r="C46" t="s" s="4">
        <v>221</v>
      </c>
      <c r="D46" t="s" s="4">
        <v>120</v>
      </c>
      <c r="E46" t="s" s="4">
        <v>117</v>
      </c>
    </row>
    <row r="47" ht="45.0" customHeight="true">
      <c r="A47" t="s" s="4">
        <v>126</v>
      </c>
      <c r="B47" t="s" s="4">
        <v>265</v>
      </c>
      <c r="C47" t="s" s="4">
        <v>221</v>
      </c>
      <c r="D47" t="s" s="4">
        <v>120</v>
      </c>
      <c r="E47" t="s" s="4">
        <v>101</v>
      </c>
    </row>
    <row r="48" ht="45.0" customHeight="true">
      <c r="A48" t="s" s="4">
        <v>126</v>
      </c>
      <c r="B48" t="s" s="4">
        <v>266</v>
      </c>
      <c r="C48" t="s" s="4">
        <v>221</v>
      </c>
      <c r="D48" t="s" s="4">
        <v>128</v>
      </c>
      <c r="E48" t="s" s="4">
        <v>101</v>
      </c>
    </row>
    <row r="49" ht="45.0" customHeight="true">
      <c r="A49" t="s" s="4">
        <v>126</v>
      </c>
      <c r="B49" t="s" s="4">
        <v>267</v>
      </c>
      <c r="C49" t="s" s="4">
        <v>225</v>
      </c>
      <c r="D49" t="s" s="4">
        <v>140</v>
      </c>
      <c r="E49" t="s" s="4">
        <v>101</v>
      </c>
    </row>
    <row r="50" ht="45.0" customHeight="true">
      <c r="A50" t="s" s="4">
        <v>126</v>
      </c>
      <c r="B50" t="s" s="4">
        <v>268</v>
      </c>
      <c r="C50" t="s" s="4">
        <v>218</v>
      </c>
      <c r="D50" t="s" s="4">
        <v>94</v>
      </c>
      <c r="E50" t="s" s="4">
        <v>147</v>
      </c>
    </row>
    <row r="51" ht="45.0" customHeight="true">
      <c r="A51" t="s" s="4">
        <v>126</v>
      </c>
      <c r="B51" t="s" s="4">
        <v>269</v>
      </c>
      <c r="C51" t="s" s="4">
        <v>225</v>
      </c>
      <c r="D51" t="s" s="4">
        <v>140</v>
      </c>
      <c r="E51" t="s" s="4">
        <v>151</v>
      </c>
    </row>
    <row r="52" ht="45.0" customHeight="true">
      <c r="A52" t="s" s="4">
        <v>126</v>
      </c>
      <c r="B52" t="s" s="4">
        <v>270</v>
      </c>
      <c r="C52" t="s" s="4">
        <v>229</v>
      </c>
      <c r="D52" t="s" s="4">
        <v>155</v>
      </c>
      <c r="E52" t="s" s="4">
        <v>101</v>
      </c>
    </row>
    <row r="53" ht="45.0" customHeight="true">
      <c r="A53" t="s" s="4">
        <v>126</v>
      </c>
      <c r="B53" t="s" s="4">
        <v>271</v>
      </c>
      <c r="C53" t="s" s="4">
        <v>218</v>
      </c>
      <c r="D53" t="s" s="4">
        <v>94</v>
      </c>
      <c r="E53" t="s" s="4">
        <v>117</v>
      </c>
    </row>
    <row r="54" ht="45.0" customHeight="true">
      <c r="A54" t="s" s="4">
        <v>126</v>
      </c>
      <c r="B54" t="s" s="4">
        <v>272</v>
      </c>
      <c r="C54" t="s" s="4">
        <v>218</v>
      </c>
      <c r="D54" t="s" s="4">
        <v>94</v>
      </c>
      <c r="E54" t="s" s="4">
        <v>117</v>
      </c>
    </row>
    <row r="55" ht="45.0" customHeight="true">
      <c r="A55" t="s" s="4">
        <v>126</v>
      </c>
      <c r="B55" t="s" s="4">
        <v>273</v>
      </c>
      <c r="C55" t="s" s="4">
        <v>233</v>
      </c>
      <c r="D55" t="s" s="4">
        <v>170</v>
      </c>
      <c r="E55" t="s" s="4">
        <v>101</v>
      </c>
    </row>
    <row r="56" ht="45.0" customHeight="true">
      <c r="A56" t="s" s="4">
        <v>126</v>
      </c>
      <c r="B56" t="s" s="4">
        <v>274</v>
      </c>
      <c r="C56" t="s" s="4">
        <v>221</v>
      </c>
      <c r="D56" t="s" s="4">
        <v>120</v>
      </c>
      <c r="E56" t="s" s="4">
        <v>101</v>
      </c>
    </row>
    <row r="57" ht="45.0" customHeight="true">
      <c r="A57" t="s" s="4">
        <v>126</v>
      </c>
      <c r="B57" t="s" s="4">
        <v>275</v>
      </c>
      <c r="C57" t="s" s="4">
        <v>225</v>
      </c>
      <c r="D57" t="s" s="4">
        <v>140</v>
      </c>
      <c r="E57" t="s" s="4">
        <v>101</v>
      </c>
    </row>
    <row r="58" ht="45.0" customHeight="true">
      <c r="A58" t="s" s="4">
        <v>126</v>
      </c>
      <c r="B58" t="s" s="4">
        <v>276</v>
      </c>
      <c r="C58" t="s" s="4">
        <v>221</v>
      </c>
      <c r="D58" t="s" s="4">
        <v>120</v>
      </c>
      <c r="E58" t="s" s="4">
        <v>117</v>
      </c>
    </row>
    <row r="59" ht="45.0" customHeight="true">
      <c r="A59" t="s" s="4">
        <v>126</v>
      </c>
      <c r="B59" t="s" s="4">
        <v>277</v>
      </c>
      <c r="C59" t="s" s="4">
        <v>221</v>
      </c>
      <c r="D59" t="s" s="4">
        <v>120</v>
      </c>
      <c r="E59" t="s" s="4">
        <v>117</v>
      </c>
    </row>
    <row r="60" ht="45.0" customHeight="true">
      <c r="A60" t="s" s="4">
        <v>126</v>
      </c>
      <c r="B60" t="s" s="4">
        <v>278</v>
      </c>
      <c r="C60" t="s" s="4">
        <v>229</v>
      </c>
      <c r="D60" t="s" s="4">
        <v>155</v>
      </c>
      <c r="E60" t="s" s="4">
        <v>101</v>
      </c>
    </row>
    <row r="61" ht="45.0" customHeight="true">
      <c r="A61" t="s" s="4">
        <v>126</v>
      </c>
      <c r="B61" t="s" s="4">
        <v>279</v>
      </c>
      <c r="C61" t="s" s="4">
        <v>218</v>
      </c>
      <c r="D61" t="s" s="4">
        <v>94</v>
      </c>
      <c r="E61" t="s" s="4">
        <v>101</v>
      </c>
    </row>
    <row r="62" ht="45.0" customHeight="true">
      <c r="A62" t="s" s="4">
        <v>126</v>
      </c>
      <c r="B62" t="s" s="4">
        <v>280</v>
      </c>
      <c r="C62" t="s" s="4">
        <v>218</v>
      </c>
      <c r="D62" t="s" s="4">
        <v>94</v>
      </c>
      <c r="E62" t="s" s="4">
        <v>117</v>
      </c>
    </row>
    <row r="63" ht="45.0" customHeight="true">
      <c r="A63" t="s" s="4">
        <v>126</v>
      </c>
      <c r="B63" t="s" s="4">
        <v>281</v>
      </c>
      <c r="C63" t="s" s="4">
        <v>218</v>
      </c>
      <c r="D63" t="s" s="4">
        <v>94</v>
      </c>
      <c r="E63" t="s" s="4">
        <v>117</v>
      </c>
    </row>
    <row r="64" ht="45.0" customHeight="true">
      <c r="A64" t="s" s="4">
        <v>132</v>
      </c>
      <c r="B64" t="s" s="4">
        <v>282</v>
      </c>
      <c r="C64" t="s" s="4">
        <v>218</v>
      </c>
      <c r="D64" t="s" s="4">
        <v>94</v>
      </c>
      <c r="E64" t="s" s="4">
        <v>101</v>
      </c>
    </row>
    <row r="65" ht="45.0" customHeight="true">
      <c r="A65" t="s" s="4">
        <v>132</v>
      </c>
      <c r="B65" t="s" s="4">
        <v>283</v>
      </c>
      <c r="C65" t="s" s="4">
        <v>218</v>
      </c>
      <c r="D65" t="s" s="4">
        <v>94</v>
      </c>
      <c r="E65" t="s" s="4">
        <v>117</v>
      </c>
    </row>
    <row r="66" ht="45.0" customHeight="true">
      <c r="A66" t="s" s="4">
        <v>132</v>
      </c>
      <c r="B66" t="s" s="4">
        <v>284</v>
      </c>
      <c r="C66" t="s" s="4">
        <v>221</v>
      </c>
      <c r="D66" t="s" s="4">
        <v>120</v>
      </c>
      <c r="E66" t="s" s="4">
        <v>117</v>
      </c>
    </row>
    <row r="67" ht="45.0" customHeight="true">
      <c r="A67" t="s" s="4">
        <v>132</v>
      </c>
      <c r="B67" t="s" s="4">
        <v>285</v>
      </c>
      <c r="C67" t="s" s="4">
        <v>221</v>
      </c>
      <c r="D67" t="s" s="4">
        <v>120</v>
      </c>
      <c r="E67" t="s" s="4">
        <v>101</v>
      </c>
    </row>
    <row r="68" ht="45.0" customHeight="true">
      <c r="A68" t="s" s="4">
        <v>132</v>
      </c>
      <c r="B68" t="s" s="4">
        <v>286</v>
      </c>
      <c r="C68" t="s" s="4">
        <v>221</v>
      </c>
      <c r="D68" t="s" s="4">
        <v>128</v>
      </c>
      <c r="E68" t="s" s="4">
        <v>101</v>
      </c>
    </row>
    <row r="69" ht="45.0" customHeight="true">
      <c r="A69" t="s" s="4">
        <v>132</v>
      </c>
      <c r="B69" t="s" s="4">
        <v>287</v>
      </c>
      <c r="C69" t="s" s="4">
        <v>225</v>
      </c>
      <c r="D69" t="s" s="4">
        <v>140</v>
      </c>
      <c r="E69" t="s" s="4">
        <v>101</v>
      </c>
    </row>
    <row r="70" ht="45.0" customHeight="true">
      <c r="A70" t="s" s="4">
        <v>132</v>
      </c>
      <c r="B70" t="s" s="4">
        <v>288</v>
      </c>
      <c r="C70" t="s" s="4">
        <v>218</v>
      </c>
      <c r="D70" t="s" s="4">
        <v>94</v>
      </c>
      <c r="E70" t="s" s="4">
        <v>147</v>
      </c>
    </row>
    <row r="71" ht="45.0" customHeight="true">
      <c r="A71" t="s" s="4">
        <v>132</v>
      </c>
      <c r="B71" t="s" s="4">
        <v>289</v>
      </c>
      <c r="C71" t="s" s="4">
        <v>225</v>
      </c>
      <c r="D71" t="s" s="4">
        <v>140</v>
      </c>
      <c r="E71" t="s" s="4">
        <v>151</v>
      </c>
    </row>
    <row r="72" ht="45.0" customHeight="true">
      <c r="A72" t="s" s="4">
        <v>132</v>
      </c>
      <c r="B72" t="s" s="4">
        <v>290</v>
      </c>
      <c r="C72" t="s" s="4">
        <v>229</v>
      </c>
      <c r="D72" t="s" s="4">
        <v>155</v>
      </c>
      <c r="E72" t="s" s="4">
        <v>101</v>
      </c>
    </row>
    <row r="73" ht="45.0" customHeight="true">
      <c r="A73" t="s" s="4">
        <v>132</v>
      </c>
      <c r="B73" t="s" s="4">
        <v>291</v>
      </c>
      <c r="C73" t="s" s="4">
        <v>218</v>
      </c>
      <c r="D73" t="s" s="4">
        <v>94</v>
      </c>
      <c r="E73" t="s" s="4">
        <v>117</v>
      </c>
    </row>
    <row r="74" ht="45.0" customHeight="true">
      <c r="A74" t="s" s="4">
        <v>132</v>
      </c>
      <c r="B74" t="s" s="4">
        <v>292</v>
      </c>
      <c r="C74" t="s" s="4">
        <v>218</v>
      </c>
      <c r="D74" t="s" s="4">
        <v>94</v>
      </c>
      <c r="E74" t="s" s="4">
        <v>117</v>
      </c>
    </row>
    <row r="75" ht="45.0" customHeight="true">
      <c r="A75" t="s" s="4">
        <v>132</v>
      </c>
      <c r="B75" t="s" s="4">
        <v>293</v>
      </c>
      <c r="C75" t="s" s="4">
        <v>233</v>
      </c>
      <c r="D75" t="s" s="4">
        <v>170</v>
      </c>
      <c r="E75" t="s" s="4">
        <v>101</v>
      </c>
    </row>
    <row r="76" ht="45.0" customHeight="true">
      <c r="A76" t="s" s="4">
        <v>132</v>
      </c>
      <c r="B76" t="s" s="4">
        <v>294</v>
      </c>
      <c r="C76" t="s" s="4">
        <v>221</v>
      </c>
      <c r="D76" t="s" s="4">
        <v>120</v>
      </c>
      <c r="E76" t="s" s="4">
        <v>101</v>
      </c>
    </row>
    <row r="77" ht="45.0" customHeight="true">
      <c r="A77" t="s" s="4">
        <v>132</v>
      </c>
      <c r="B77" t="s" s="4">
        <v>295</v>
      </c>
      <c r="C77" t="s" s="4">
        <v>225</v>
      </c>
      <c r="D77" t="s" s="4">
        <v>140</v>
      </c>
      <c r="E77" t="s" s="4">
        <v>101</v>
      </c>
    </row>
    <row r="78" ht="45.0" customHeight="true">
      <c r="A78" t="s" s="4">
        <v>132</v>
      </c>
      <c r="B78" t="s" s="4">
        <v>296</v>
      </c>
      <c r="C78" t="s" s="4">
        <v>221</v>
      </c>
      <c r="D78" t="s" s="4">
        <v>120</v>
      </c>
      <c r="E78" t="s" s="4">
        <v>117</v>
      </c>
    </row>
    <row r="79" ht="45.0" customHeight="true">
      <c r="A79" t="s" s="4">
        <v>132</v>
      </c>
      <c r="B79" t="s" s="4">
        <v>297</v>
      </c>
      <c r="C79" t="s" s="4">
        <v>221</v>
      </c>
      <c r="D79" t="s" s="4">
        <v>120</v>
      </c>
      <c r="E79" t="s" s="4">
        <v>117</v>
      </c>
    </row>
    <row r="80" ht="45.0" customHeight="true">
      <c r="A80" t="s" s="4">
        <v>132</v>
      </c>
      <c r="B80" t="s" s="4">
        <v>298</v>
      </c>
      <c r="C80" t="s" s="4">
        <v>229</v>
      </c>
      <c r="D80" t="s" s="4">
        <v>155</v>
      </c>
      <c r="E80" t="s" s="4">
        <v>101</v>
      </c>
    </row>
    <row r="81" ht="45.0" customHeight="true">
      <c r="A81" t="s" s="4">
        <v>132</v>
      </c>
      <c r="B81" t="s" s="4">
        <v>299</v>
      </c>
      <c r="C81" t="s" s="4">
        <v>218</v>
      </c>
      <c r="D81" t="s" s="4">
        <v>94</v>
      </c>
      <c r="E81" t="s" s="4">
        <v>101</v>
      </c>
    </row>
    <row r="82" ht="45.0" customHeight="true">
      <c r="A82" t="s" s="4">
        <v>132</v>
      </c>
      <c r="B82" t="s" s="4">
        <v>300</v>
      </c>
      <c r="C82" t="s" s="4">
        <v>218</v>
      </c>
      <c r="D82" t="s" s="4">
        <v>94</v>
      </c>
      <c r="E82" t="s" s="4">
        <v>117</v>
      </c>
    </row>
    <row r="83" ht="45.0" customHeight="true">
      <c r="A83" t="s" s="4">
        <v>132</v>
      </c>
      <c r="B83" t="s" s="4">
        <v>301</v>
      </c>
      <c r="C83" t="s" s="4">
        <v>218</v>
      </c>
      <c r="D83" t="s" s="4">
        <v>94</v>
      </c>
      <c r="E83" t="s" s="4">
        <v>117</v>
      </c>
    </row>
    <row r="84" ht="45.0" customHeight="true">
      <c r="A84" t="s" s="4">
        <v>138</v>
      </c>
      <c r="B84" t="s" s="4">
        <v>302</v>
      </c>
      <c r="C84" t="s" s="4">
        <v>218</v>
      </c>
      <c r="D84" t="s" s="4">
        <v>94</v>
      </c>
      <c r="E84" t="s" s="4">
        <v>101</v>
      </c>
    </row>
    <row r="85" ht="45.0" customHeight="true">
      <c r="A85" t="s" s="4">
        <v>138</v>
      </c>
      <c r="B85" t="s" s="4">
        <v>303</v>
      </c>
      <c r="C85" t="s" s="4">
        <v>218</v>
      </c>
      <c r="D85" t="s" s="4">
        <v>94</v>
      </c>
      <c r="E85" t="s" s="4">
        <v>117</v>
      </c>
    </row>
    <row r="86" ht="45.0" customHeight="true">
      <c r="A86" t="s" s="4">
        <v>138</v>
      </c>
      <c r="B86" t="s" s="4">
        <v>304</v>
      </c>
      <c r="C86" t="s" s="4">
        <v>221</v>
      </c>
      <c r="D86" t="s" s="4">
        <v>120</v>
      </c>
      <c r="E86" t="s" s="4">
        <v>117</v>
      </c>
    </row>
    <row r="87" ht="45.0" customHeight="true">
      <c r="A87" t="s" s="4">
        <v>138</v>
      </c>
      <c r="B87" t="s" s="4">
        <v>305</v>
      </c>
      <c r="C87" t="s" s="4">
        <v>221</v>
      </c>
      <c r="D87" t="s" s="4">
        <v>120</v>
      </c>
      <c r="E87" t="s" s="4">
        <v>101</v>
      </c>
    </row>
    <row r="88" ht="45.0" customHeight="true">
      <c r="A88" t="s" s="4">
        <v>138</v>
      </c>
      <c r="B88" t="s" s="4">
        <v>306</v>
      </c>
      <c r="C88" t="s" s="4">
        <v>221</v>
      </c>
      <c r="D88" t="s" s="4">
        <v>128</v>
      </c>
      <c r="E88" t="s" s="4">
        <v>101</v>
      </c>
    </row>
    <row r="89" ht="45.0" customHeight="true">
      <c r="A89" t="s" s="4">
        <v>138</v>
      </c>
      <c r="B89" t="s" s="4">
        <v>307</v>
      </c>
      <c r="C89" t="s" s="4">
        <v>225</v>
      </c>
      <c r="D89" t="s" s="4">
        <v>140</v>
      </c>
      <c r="E89" t="s" s="4">
        <v>101</v>
      </c>
    </row>
    <row r="90" ht="45.0" customHeight="true">
      <c r="A90" t="s" s="4">
        <v>138</v>
      </c>
      <c r="B90" t="s" s="4">
        <v>308</v>
      </c>
      <c r="C90" t="s" s="4">
        <v>218</v>
      </c>
      <c r="D90" t="s" s="4">
        <v>94</v>
      </c>
      <c r="E90" t="s" s="4">
        <v>147</v>
      </c>
    </row>
    <row r="91" ht="45.0" customHeight="true">
      <c r="A91" t="s" s="4">
        <v>138</v>
      </c>
      <c r="B91" t="s" s="4">
        <v>309</v>
      </c>
      <c r="C91" t="s" s="4">
        <v>225</v>
      </c>
      <c r="D91" t="s" s="4">
        <v>140</v>
      </c>
      <c r="E91" t="s" s="4">
        <v>151</v>
      </c>
    </row>
    <row r="92" ht="45.0" customHeight="true">
      <c r="A92" t="s" s="4">
        <v>138</v>
      </c>
      <c r="B92" t="s" s="4">
        <v>310</v>
      </c>
      <c r="C92" t="s" s="4">
        <v>229</v>
      </c>
      <c r="D92" t="s" s="4">
        <v>155</v>
      </c>
      <c r="E92" t="s" s="4">
        <v>101</v>
      </c>
    </row>
    <row r="93" ht="45.0" customHeight="true">
      <c r="A93" t="s" s="4">
        <v>138</v>
      </c>
      <c r="B93" t="s" s="4">
        <v>311</v>
      </c>
      <c r="C93" t="s" s="4">
        <v>218</v>
      </c>
      <c r="D93" t="s" s="4">
        <v>94</v>
      </c>
      <c r="E93" t="s" s="4">
        <v>117</v>
      </c>
    </row>
    <row r="94" ht="45.0" customHeight="true">
      <c r="A94" t="s" s="4">
        <v>138</v>
      </c>
      <c r="B94" t="s" s="4">
        <v>312</v>
      </c>
      <c r="C94" t="s" s="4">
        <v>218</v>
      </c>
      <c r="D94" t="s" s="4">
        <v>94</v>
      </c>
      <c r="E94" t="s" s="4">
        <v>117</v>
      </c>
    </row>
    <row r="95" ht="45.0" customHeight="true">
      <c r="A95" t="s" s="4">
        <v>138</v>
      </c>
      <c r="B95" t="s" s="4">
        <v>313</v>
      </c>
      <c r="C95" t="s" s="4">
        <v>233</v>
      </c>
      <c r="D95" t="s" s="4">
        <v>170</v>
      </c>
      <c r="E95" t="s" s="4">
        <v>101</v>
      </c>
    </row>
    <row r="96" ht="45.0" customHeight="true">
      <c r="A96" t="s" s="4">
        <v>138</v>
      </c>
      <c r="B96" t="s" s="4">
        <v>314</v>
      </c>
      <c r="C96" t="s" s="4">
        <v>221</v>
      </c>
      <c r="D96" t="s" s="4">
        <v>120</v>
      </c>
      <c r="E96" t="s" s="4">
        <v>101</v>
      </c>
    </row>
    <row r="97" ht="45.0" customHeight="true">
      <c r="A97" t="s" s="4">
        <v>138</v>
      </c>
      <c r="B97" t="s" s="4">
        <v>315</v>
      </c>
      <c r="C97" t="s" s="4">
        <v>225</v>
      </c>
      <c r="D97" t="s" s="4">
        <v>140</v>
      </c>
      <c r="E97" t="s" s="4">
        <v>101</v>
      </c>
    </row>
    <row r="98" ht="45.0" customHeight="true">
      <c r="A98" t="s" s="4">
        <v>138</v>
      </c>
      <c r="B98" t="s" s="4">
        <v>316</v>
      </c>
      <c r="C98" t="s" s="4">
        <v>221</v>
      </c>
      <c r="D98" t="s" s="4">
        <v>120</v>
      </c>
      <c r="E98" t="s" s="4">
        <v>117</v>
      </c>
    </row>
    <row r="99" ht="45.0" customHeight="true">
      <c r="A99" t="s" s="4">
        <v>138</v>
      </c>
      <c r="B99" t="s" s="4">
        <v>317</v>
      </c>
      <c r="C99" t="s" s="4">
        <v>221</v>
      </c>
      <c r="D99" t="s" s="4">
        <v>120</v>
      </c>
      <c r="E99" t="s" s="4">
        <v>117</v>
      </c>
    </row>
    <row r="100" ht="45.0" customHeight="true">
      <c r="A100" t="s" s="4">
        <v>138</v>
      </c>
      <c r="B100" t="s" s="4">
        <v>318</v>
      </c>
      <c r="C100" t="s" s="4">
        <v>229</v>
      </c>
      <c r="D100" t="s" s="4">
        <v>155</v>
      </c>
      <c r="E100" t="s" s="4">
        <v>101</v>
      </c>
    </row>
    <row r="101" ht="45.0" customHeight="true">
      <c r="A101" t="s" s="4">
        <v>138</v>
      </c>
      <c r="B101" t="s" s="4">
        <v>319</v>
      </c>
      <c r="C101" t="s" s="4">
        <v>218</v>
      </c>
      <c r="D101" t="s" s="4">
        <v>94</v>
      </c>
      <c r="E101" t="s" s="4">
        <v>101</v>
      </c>
    </row>
    <row r="102" ht="45.0" customHeight="true">
      <c r="A102" t="s" s="4">
        <v>138</v>
      </c>
      <c r="B102" t="s" s="4">
        <v>320</v>
      </c>
      <c r="C102" t="s" s="4">
        <v>218</v>
      </c>
      <c r="D102" t="s" s="4">
        <v>94</v>
      </c>
      <c r="E102" t="s" s="4">
        <v>117</v>
      </c>
    </row>
    <row r="103" ht="45.0" customHeight="true">
      <c r="A103" t="s" s="4">
        <v>138</v>
      </c>
      <c r="B103" t="s" s="4">
        <v>321</v>
      </c>
      <c r="C103" t="s" s="4">
        <v>218</v>
      </c>
      <c r="D103" t="s" s="4">
        <v>94</v>
      </c>
      <c r="E103" t="s" s="4">
        <v>117</v>
      </c>
    </row>
    <row r="104" ht="45.0" customHeight="true">
      <c r="A104" t="s" s="4">
        <v>145</v>
      </c>
      <c r="B104" t="s" s="4">
        <v>322</v>
      </c>
      <c r="C104" t="s" s="4">
        <v>218</v>
      </c>
      <c r="D104" t="s" s="4">
        <v>94</v>
      </c>
      <c r="E104" t="s" s="4">
        <v>101</v>
      </c>
    </row>
    <row r="105" ht="45.0" customHeight="true">
      <c r="A105" t="s" s="4">
        <v>145</v>
      </c>
      <c r="B105" t="s" s="4">
        <v>323</v>
      </c>
      <c r="C105" t="s" s="4">
        <v>218</v>
      </c>
      <c r="D105" t="s" s="4">
        <v>94</v>
      </c>
      <c r="E105" t="s" s="4">
        <v>117</v>
      </c>
    </row>
    <row r="106" ht="45.0" customHeight="true">
      <c r="A106" t="s" s="4">
        <v>145</v>
      </c>
      <c r="B106" t="s" s="4">
        <v>324</v>
      </c>
      <c r="C106" t="s" s="4">
        <v>221</v>
      </c>
      <c r="D106" t="s" s="4">
        <v>120</v>
      </c>
      <c r="E106" t="s" s="4">
        <v>117</v>
      </c>
    </row>
    <row r="107" ht="45.0" customHeight="true">
      <c r="A107" t="s" s="4">
        <v>145</v>
      </c>
      <c r="B107" t="s" s="4">
        <v>325</v>
      </c>
      <c r="C107" t="s" s="4">
        <v>221</v>
      </c>
      <c r="D107" t="s" s="4">
        <v>120</v>
      </c>
      <c r="E107" t="s" s="4">
        <v>101</v>
      </c>
    </row>
    <row r="108" ht="45.0" customHeight="true">
      <c r="A108" t="s" s="4">
        <v>145</v>
      </c>
      <c r="B108" t="s" s="4">
        <v>326</v>
      </c>
      <c r="C108" t="s" s="4">
        <v>221</v>
      </c>
      <c r="D108" t="s" s="4">
        <v>128</v>
      </c>
      <c r="E108" t="s" s="4">
        <v>101</v>
      </c>
    </row>
    <row r="109" ht="45.0" customHeight="true">
      <c r="A109" t="s" s="4">
        <v>145</v>
      </c>
      <c r="B109" t="s" s="4">
        <v>327</v>
      </c>
      <c r="C109" t="s" s="4">
        <v>225</v>
      </c>
      <c r="D109" t="s" s="4">
        <v>140</v>
      </c>
      <c r="E109" t="s" s="4">
        <v>101</v>
      </c>
    </row>
    <row r="110" ht="45.0" customHeight="true">
      <c r="A110" t="s" s="4">
        <v>145</v>
      </c>
      <c r="B110" t="s" s="4">
        <v>328</v>
      </c>
      <c r="C110" t="s" s="4">
        <v>218</v>
      </c>
      <c r="D110" t="s" s="4">
        <v>94</v>
      </c>
      <c r="E110" t="s" s="4">
        <v>147</v>
      </c>
    </row>
    <row r="111" ht="45.0" customHeight="true">
      <c r="A111" t="s" s="4">
        <v>145</v>
      </c>
      <c r="B111" t="s" s="4">
        <v>329</v>
      </c>
      <c r="C111" t="s" s="4">
        <v>225</v>
      </c>
      <c r="D111" t="s" s="4">
        <v>140</v>
      </c>
      <c r="E111" t="s" s="4">
        <v>151</v>
      </c>
    </row>
    <row r="112" ht="45.0" customHeight="true">
      <c r="A112" t="s" s="4">
        <v>145</v>
      </c>
      <c r="B112" t="s" s="4">
        <v>330</v>
      </c>
      <c r="C112" t="s" s="4">
        <v>229</v>
      </c>
      <c r="D112" t="s" s="4">
        <v>155</v>
      </c>
      <c r="E112" t="s" s="4">
        <v>101</v>
      </c>
    </row>
    <row r="113" ht="45.0" customHeight="true">
      <c r="A113" t="s" s="4">
        <v>145</v>
      </c>
      <c r="B113" t="s" s="4">
        <v>331</v>
      </c>
      <c r="C113" t="s" s="4">
        <v>218</v>
      </c>
      <c r="D113" t="s" s="4">
        <v>94</v>
      </c>
      <c r="E113" t="s" s="4">
        <v>117</v>
      </c>
    </row>
    <row r="114" ht="45.0" customHeight="true">
      <c r="A114" t="s" s="4">
        <v>145</v>
      </c>
      <c r="B114" t="s" s="4">
        <v>332</v>
      </c>
      <c r="C114" t="s" s="4">
        <v>218</v>
      </c>
      <c r="D114" t="s" s="4">
        <v>94</v>
      </c>
      <c r="E114" t="s" s="4">
        <v>117</v>
      </c>
    </row>
    <row r="115" ht="45.0" customHeight="true">
      <c r="A115" t="s" s="4">
        <v>145</v>
      </c>
      <c r="B115" t="s" s="4">
        <v>333</v>
      </c>
      <c r="C115" t="s" s="4">
        <v>233</v>
      </c>
      <c r="D115" t="s" s="4">
        <v>170</v>
      </c>
      <c r="E115" t="s" s="4">
        <v>101</v>
      </c>
    </row>
    <row r="116" ht="45.0" customHeight="true">
      <c r="A116" t="s" s="4">
        <v>145</v>
      </c>
      <c r="B116" t="s" s="4">
        <v>334</v>
      </c>
      <c r="C116" t="s" s="4">
        <v>221</v>
      </c>
      <c r="D116" t="s" s="4">
        <v>120</v>
      </c>
      <c r="E116" t="s" s="4">
        <v>101</v>
      </c>
    </row>
    <row r="117" ht="45.0" customHeight="true">
      <c r="A117" t="s" s="4">
        <v>145</v>
      </c>
      <c r="B117" t="s" s="4">
        <v>335</v>
      </c>
      <c r="C117" t="s" s="4">
        <v>225</v>
      </c>
      <c r="D117" t="s" s="4">
        <v>140</v>
      </c>
      <c r="E117" t="s" s="4">
        <v>101</v>
      </c>
    </row>
    <row r="118" ht="45.0" customHeight="true">
      <c r="A118" t="s" s="4">
        <v>145</v>
      </c>
      <c r="B118" t="s" s="4">
        <v>336</v>
      </c>
      <c r="C118" t="s" s="4">
        <v>221</v>
      </c>
      <c r="D118" t="s" s="4">
        <v>120</v>
      </c>
      <c r="E118" t="s" s="4">
        <v>117</v>
      </c>
    </row>
    <row r="119" ht="45.0" customHeight="true">
      <c r="A119" t="s" s="4">
        <v>145</v>
      </c>
      <c r="B119" t="s" s="4">
        <v>337</v>
      </c>
      <c r="C119" t="s" s="4">
        <v>221</v>
      </c>
      <c r="D119" t="s" s="4">
        <v>120</v>
      </c>
      <c r="E119" t="s" s="4">
        <v>117</v>
      </c>
    </row>
    <row r="120" ht="45.0" customHeight="true">
      <c r="A120" t="s" s="4">
        <v>145</v>
      </c>
      <c r="B120" t="s" s="4">
        <v>338</v>
      </c>
      <c r="C120" t="s" s="4">
        <v>229</v>
      </c>
      <c r="D120" t="s" s="4">
        <v>155</v>
      </c>
      <c r="E120" t="s" s="4">
        <v>101</v>
      </c>
    </row>
    <row r="121" ht="45.0" customHeight="true">
      <c r="A121" t="s" s="4">
        <v>145</v>
      </c>
      <c r="B121" t="s" s="4">
        <v>339</v>
      </c>
      <c r="C121" t="s" s="4">
        <v>218</v>
      </c>
      <c r="D121" t="s" s="4">
        <v>94</v>
      </c>
      <c r="E121" t="s" s="4">
        <v>101</v>
      </c>
    </row>
    <row r="122" ht="45.0" customHeight="true">
      <c r="A122" t="s" s="4">
        <v>145</v>
      </c>
      <c r="B122" t="s" s="4">
        <v>340</v>
      </c>
      <c r="C122" t="s" s="4">
        <v>218</v>
      </c>
      <c r="D122" t="s" s="4">
        <v>94</v>
      </c>
      <c r="E122" t="s" s="4">
        <v>117</v>
      </c>
    </row>
    <row r="123" ht="45.0" customHeight="true">
      <c r="A123" t="s" s="4">
        <v>145</v>
      </c>
      <c r="B123" t="s" s="4">
        <v>341</v>
      </c>
      <c r="C123" t="s" s="4">
        <v>218</v>
      </c>
      <c r="D123" t="s" s="4">
        <v>94</v>
      </c>
      <c r="E123" t="s" s="4">
        <v>117</v>
      </c>
    </row>
    <row r="124" ht="45.0" customHeight="true">
      <c r="A124" t="s" s="4">
        <v>149</v>
      </c>
      <c r="B124" t="s" s="4">
        <v>342</v>
      </c>
      <c r="C124" t="s" s="4">
        <v>218</v>
      </c>
      <c r="D124" t="s" s="4">
        <v>94</v>
      </c>
      <c r="E124" t="s" s="4">
        <v>101</v>
      </c>
    </row>
    <row r="125" ht="45.0" customHeight="true">
      <c r="A125" t="s" s="4">
        <v>149</v>
      </c>
      <c r="B125" t="s" s="4">
        <v>343</v>
      </c>
      <c r="C125" t="s" s="4">
        <v>218</v>
      </c>
      <c r="D125" t="s" s="4">
        <v>94</v>
      </c>
      <c r="E125" t="s" s="4">
        <v>117</v>
      </c>
    </row>
    <row r="126" ht="45.0" customHeight="true">
      <c r="A126" t="s" s="4">
        <v>149</v>
      </c>
      <c r="B126" t="s" s="4">
        <v>344</v>
      </c>
      <c r="C126" t="s" s="4">
        <v>221</v>
      </c>
      <c r="D126" t="s" s="4">
        <v>120</v>
      </c>
      <c r="E126" t="s" s="4">
        <v>117</v>
      </c>
    </row>
    <row r="127" ht="45.0" customHeight="true">
      <c r="A127" t="s" s="4">
        <v>149</v>
      </c>
      <c r="B127" t="s" s="4">
        <v>345</v>
      </c>
      <c r="C127" t="s" s="4">
        <v>221</v>
      </c>
      <c r="D127" t="s" s="4">
        <v>120</v>
      </c>
      <c r="E127" t="s" s="4">
        <v>101</v>
      </c>
    </row>
    <row r="128" ht="45.0" customHeight="true">
      <c r="A128" t="s" s="4">
        <v>149</v>
      </c>
      <c r="B128" t="s" s="4">
        <v>346</v>
      </c>
      <c r="C128" t="s" s="4">
        <v>221</v>
      </c>
      <c r="D128" t="s" s="4">
        <v>128</v>
      </c>
      <c r="E128" t="s" s="4">
        <v>101</v>
      </c>
    </row>
    <row r="129" ht="45.0" customHeight="true">
      <c r="A129" t="s" s="4">
        <v>149</v>
      </c>
      <c r="B129" t="s" s="4">
        <v>347</v>
      </c>
      <c r="C129" t="s" s="4">
        <v>225</v>
      </c>
      <c r="D129" t="s" s="4">
        <v>140</v>
      </c>
      <c r="E129" t="s" s="4">
        <v>101</v>
      </c>
    </row>
    <row r="130" ht="45.0" customHeight="true">
      <c r="A130" t="s" s="4">
        <v>149</v>
      </c>
      <c r="B130" t="s" s="4">
        <v>348</v>
      </c>
      <c r="C130" t="s" s="4">
        <v>218</v>
      </c>
      <c r="D130" t="s" s="4">
        <v>94</v>
      </c>
      <c r="E130" t="s" s="4">
        <v>147</v>
      </c>
    </row>
    <row r="131" ht="45.0" customHeight="true">
      <c r="A131" t="s" s="4">
        <v>149</v>
      </c>
      <c r="B131" t="s" s="4">
        <v>349</v>
      </c>
      <c r="C131" t="s" s="4">
        <v>225</v>
      </c>
      <c r="D131" t="s" s="4">
        <v>140</v>
      </c>
      <c r="E131" t="s" s="4">
        <v>151</v>
      </c>
    </row>
    <row r="132" ht="45.0" customHeight="true">
      <c r="A132" t="s" s="4">
        <v>149</v>
      </c>
      <c r="B132" t="s" s="4">
        <v>350</v>
      </c>
      <c r="C132" t="s" s="4">
        <v>229</v>
      </c>
      <c r="D132" t="s" s="4">
        <v>155</v>
      </c>
      <c r="E132" t="s" s="4">
        <v>101</v>
      </c>
    </row>
    <row r="133" ht="45.0" customHeight="true">
      <c r="A133" t="s" s="4">
        <v>149</v>
      </c>
      <c r="B133" t="s" s="4">
        <v>351</v>
      </c>
      <c r="C133" t="s" s="4">
        <v>218</v>
      </c>
      <c r="D133" t="s" s="4">
        <v>94</v>
      </c>
      <c r="E133" t="s" s="4">
        <v>117</v>
      </c>
    </row>
    <row r="134" ht="45.0" customHeight="true">
      <c r="A134" t="s" s="4">
        <v>149</v>
      </c>
      <c r="B134" t="s" s="4">
        <v>352</v>
      </c>
      <c r="C134" t="s" s="4">
        <v>218</v>
      </c>
      <c r="D134" t="s" s="4">
        <v>94</v>
      </c>
      <c r="E134" t="s" s="4">
        <v>117</v>
      </c>
    </row>
    <row r="135" ht="45.0" customHeight="true">
      <c r="A135" t="s" s="4">
        <v>149</v>
      </c>
      <c r="B135" t="s" s="4">
        <v>353</v>
      </c>
      <c r="C135" t="s" s="4">
        <v>233</v>
      </c>
      <c r="D135" t="s" s="4">
        <v>170</v>
      </c>
      <c r="E135" t="s" s="4">
        <v>101</v>
      </c>
    </row>
    <row r="136" ht="45.0" customHeight="true">
      <c r="A136" t="s" s="4">
        <v>149</v>
      </c>
      <c r="B136" t="s" s="4">
        <v>354</v>
      </c>
      <c r="C136" t="s" s="4">
        <v>221</v>
      </c>
      <c r="D136" t="s" s="4">
        <v>120</v>
      </c>
      <c r="E136" t="s" s="4">
        <v>101</v>
      </c>
    </row>
    <row r="137" ht="45.0" customHeight="true">
      <c r="A137" t="s" s="4">
        <v>149</v>
      </c>
      <c r="B137" t="s" s="4">
        <v>355</v>
      </c>
      <c r="C137" t="s" s="4">
        <v>225</v>
      </c>
      <c r="D137" t="s" s="4">
        <v>140</v>
      </c>
      <c r="E137" t="s" s="4">
        <v>101</v>
      </c>
    </row>
    <row r="138" ht="45.0" customHeight="true">
      <c r="A138" t="s" s="4">
        <v>149</v>
      </c>
      <c r="B138" t="s" s="4">
        <v>356</v>
      </c>
      <c r="C138" t="s" s="4">
        <v>221</v>
      </c>
      <c r="D138" t="s" s="4">
        <v>120</v>
      </c>
      <c r="E138" t="s" s="4">
        <v>117</v>
      </c>
    </row>
    <row r="139" ht="45.0" customHeight="true">
      <c r="A139" t="s" s="4">
        <v>149</v>
      </c>
      <c r="B139" t="s" s="4">
        <v>357</v>
      </c>
      <c r="C139" t="s" s="4">
        <v>221</v>
      </c>
      <c r="D139" t="s" s="4">
        <v>120</v>
      </c>
      <c r="E139" t="s" s="4">
        <v>117</v>
      </c>
    </row>
    <row r="140" ht="45.0" customHeight="true">
      <c r="A140" t="s" s="4">
        <v>149</v>
      </c>
      <c r="B140" t="s" s="4">
        <v>358</v>
      </c>
      <c r="C140" t="s" s="4">
        <v>229</v>
      </c>
      <c r="D140" t="s" s="4">
        <v>155</v>
      </c>
      <c r="E140" t="s" s="4">
        <v>101</v>
      </c>
    </row>
    <row r="141" ht="45.0" customHeight="true">
      <c r="A141" t="s" s="4">
        <v>149</v>
      </c>
      <c r="B141" t="s" s="4">
        <v>359</v>
      </c>
      <c r="C141" t="s" s="4">
        <v>218</v>
      </c>
      <c r="D141" t="s" s="4">
        <v>94</v>
      </c>
      <c r="E141" t="s" s="4">
        <v>101</v>
      </c>
    </row>
    <row r="142" ht="45.0" customHeight="true">
      <c r="A142" t="s" s="4">
        <v>149</v>
      </c>
      <c r="B142" t="s" s="4">
        <v>360</v>
      </c>
      <c r="C142" t="s" s="4">
        <v>218</v>
      </c>
      <c r="D142" t="s" s="4">
        <v>94</v>
      </c>
      <c r="E142" t="s" s="4">
        <v>117</v>
      </c>
    </row>
    <row r="143" ht="45.0" customHeight="true">
      <c r="A143" t="s" s="4">
        <v>149</v>
      </c>
      <c r="B143" t="s" s="4">
        <v>361</v>
      </c>
      <c r="C143" t="s" s="4">
        <v>218</v>
      </c>
      <c r="D143" t="s" s="4">
        <v>94</v>
      </c>
      <c r="E143" t="s" s="4">
        <v>117</v>
      </c>
    </row>
    <row r="144" ht="45.0" customHeight="true">
      <c r="A144" t="s" s="4">
        <v>152</v>
      </c>
      <c r="B144" t="s" s="4">
        <v>362</v>
      </c>
      <c r="C144" t="s" s="4">
        <v>218</v>
      </c>
      <c r="D144" t="s" s="4">
        <v>94</v>
      </c>
      <c r="E144" t="s" s="4">
        <v>101</v>
      </c>
    </row>
    <row r="145" ht="45.0" customHeight="true">
      <c r="A145" t="s" s="4">
        <v>152</v>
      </c>
      <c r="B145" t="s" s="4">
        <v>363</v>
      </c>
      <c r="C145" t="s" s="4">
        <v>218</v>
      </c>
      <c r="D145" t="s" s="4">
        <v>94</v>
      </c>
      <c r="E145" t="s" s="4">
        <v>117</v>
      </c>
    </row>
    <row r="146" ht="45.0" customHeight="true">
      <c r="A146" t="s" s="4">
        <v>152</v>
      </c>
      <c r="B146" t="s" s="4">
        <v>364</v>
      </c>
      <c r="C146" t="s" s="4">
        <v>221</v>
      </c>
      <c r="D146" t="s" s="4">
        <v>120</v>
      </c>
      <c r="E146" t="s" s="4">
        <v>117</v>
      </c>
    </row>
    <row r="147" ht="45.0" customHeight="true">
      <c r="A147" t="s" s="4">
        <v>152</v>
      </c>
      <c r="B147" t="s" s="4">
        <v>365</v>
      </c>
      <c r="C147" t="s" s="4">
        <v>221</v>
      </c>
      <c r="D147" t="s" s="4">
        <v>120</v>
      </c>
      <c r="E147" t="s" s="4">
        <v>101</v>
      </c>
    </row>
    <row r="148" ht="45.0" customHeight="true">
      <c r="A148" t="s" s="4">
        <v>152</v>
      </c>
      <c r="B148" t="s" s="4">
        <v>366</v>
      </c>
      <c r="C148" t="s" s="4">
        <v>221</v>
      </c>
      <c r="D148" t="s" s="4">
        <v>128</v>
      </c>
      <c r="E148" t="s" s="4">
        <v>101</v>
      </c>
    </row>
    <row r="149" ht="45.0" customHeight="true">
      <c r="A149" t="s" s="4">
        <v>152</v>
      </c>
      <c r="B149" t="s" s="4">
        <v>367</v>
      </c>
      <c r="C149" t="s" s="4">
        <v>225</v>
      </c>
      <c r="D149" t="s" s="4">
        <v>140</v>
      </c>
      <c r="E149" t="s" s="4">
        <v>101</v>
      </c>
    </row>
    <row r="150" ht="45.0" customHeight="true">
      <c r="A150" t="s" s="4">
        <v>152</v>
      </c>
      <c r="B150" t="s" s="4">
        <v>368</v>
      </c>
      <c r="C150" t="s" s="4">
        <v>218</v>
      </c>
      <c r="D150" t="s" s="4">
        <v>94</v>
      </c>
      <c r="E150" t="s" s="4">
        <v>147</v>
      </c>
    </row>
    <row r="151" ht="45.0" customHeight="true">
      <c r="A151" t="s" s="4">
        <v>152</v>
      </c>
      <c r="B151" t="s" s="4">
        <v>369</v>
      </c>
      <c r="C151" t="s" s="4">
        <v>225</v>
      </c>
      <c r="D151" t="s" s="4">
        <v>140</v>
      </c>
      <c r="E151" t="s" s="4">
        <v>151</v>
      </c>
    </row>
    <row r="152" ht="45.0" customHeight="true">
      <c r="A152" t="s" s="4">
        <v>152</v>
      </c>
      <c r="B152" t="s" s="4">
        <v>370</v>
      </c>
      <c r="C152" t="s" s="4">
        <v>229</v>
      </c>
      <c r="D152" t="s" s="4">
        <v>155</v>
      </c>
      <c r="E152" t="s" s="4">
        <v>101</v>
      </c>
    </row>
    <row r="153" ht="45.0" customHeight="true">
      <c r="A153" t="s" s="4">
        <v>152</v>
      </c>
      <c r="B153" t="s" s="4">
        <v>371</v>
      </c>
      <c r="C153" t="s" s="4">
        <v>218</v>
      </c>
      <c r="D153" t="s" s="4">
        <v>94</v>
      </c>
      <c r="E153" t="s" s="4">
        <v>117</v>
      </c>
    </row>
    <row r="154" ht="45.0" customHeight="true">
      <c r="A154" t="s" s="4">
        <v>152</v>
      </c>
      <c r="B154" t="s" s="4">
        <v>372</v>
      </c>
      <c r="C154" t="s" s="4">
        <v>218</v>
      </c>
      <c r="D154" t="s" s="4">
        <v>94</v>
      </c>
      <c r="E154" t="s" s="4">
        <v>117</v>
      </c>
    </row>
    <row r="155" ht="45.0" customHeight="true">
      <c r="A155" t="s" s="4">
        <v>152</v>
      </c>
      <c r="B155" t="s" s="4">
        <v>373</v>
      </c>
      <c r="C155" t="s" s="4">
        <v>233</v>
      </c>
      <c r="D155" t="s" s="4">
        <v>170</v>
      </c>
      <c r="E155" t="s" s="4">
        <v>101</v>
      </c>
    </row>
    <row r="156" ht="45.0" customHeight="true">
      <c r="A156" t="s" s="4">
        <v>152</v>
      </c>
      <c r="B156" t="s" s="4">
        <v>374</v>
      </c>
      <c r="C156" t="s" s="4">
        <v>221</v>
      </c>
      <c r="D156" t="s" s="4">
        <v>120</v>
      </c>
      <c r="E156" t="s" s="4">
        <v>101</v>
      </c>
    </row>
    <row r="157" ht="45.0" customHeight="true">
      <c r="A157" t="s" s="4">
        <v>152</v>
      </c>
      <c r="B157" t="s" s="4">
        <v>375</v>
      </c>
      <c r="C157" t="s" s="4">
        <v>225</v>
      </c>
      <c r="D157" t="s" s="4">
        <v>140</v>
      </c>
      <c r="E157" t="s" s="4">
        <v>101</v>
      </c>
    </row>
    <row r="158" ht="45.0" customHeight="true">
      <c r="A158" t="s" s="4">
        <v>152</v>
      </c>
      <c r="B158" t="s" s="4">
        <v>376</v>
      </c>
      <c r="C158" t="s" s="4">
        <v>221</v>
      </c>
      <c r="D158" t="s" s="4">
        <v>120</v>
      </c>
      <c r="E158" t="s" s="4">
        <v>117</v>
      </c>
    </row>
    <row r="159" ht="45.0" customHeight="true">
      <c r="A159" t="s" s="4">
        <v>152</v>
      </c>
      <c r="B159" t="s" s="4">
        <v>377</v>
      </c>
      <c r="C159" t="s" s="4">
        <v>221</v>
      </c>
      <c r="D159" t="s" s="4">
        <v>120</v>
      </c>
      <c r="E159" t="s" s="4">
        <v>117</v>
      </c>
    </row>
    <row r="160" ht="45.0" customHeight="true">
      <c r="A160" t="s" s="4">
        <v>152</v>
      </c>
      <c r="B160" t="s" s="4">
        <v>378</v>
      </c>
      <c r="C160" t="s" s="4">
        <v>229</v>
      </c>
      <c r="D160" t="s" s="4">
        <v>155</v>
      </c>
      <c r="E160" t="s" s="4">
        <v>101</v>
      </c>
    </row>
    <row r="161" ht="45.0" customHeight="true">
      <c r="A161" t="s" s="4">
        <v>152</v>
      </c>
      <c r="B161" t="s" s="4">
        <v>379</v>
      </c>
      <c r="C161" t="s" s="4">
        <v>218</v>
      </c>
      <c r="D161" t="s" s="4">
        <v>94</v>
      </c>
      <c r="E161" t="s" s="4">
        <v>101</v>
      </c>
    </row>
    <row r="162" ht="45.0" customHeight="true">
      <c r="A162" t="s" s="4">
        <v>152</v>
      </c>
      <c r="B162" t="s" s="4">
        <v>380</v>
      </c>
      <c r="C162" t="s" s="4">
        <v>218</v>
      </c>
      <c r="D162" t="s" s="4">
        <v>94</v>
      </c>
      <c r="E162" t="s" s="4">
        <v>117</v>
      </c>
    </row>
    <row r="163" ht="45.0" customHeight="true">
      <c r="A163" t="s" s="4">
        <v>152</v>
      </c>
      <c r="B163" t="s" s="4">
        <v>381</v>
      </c>
      <c r="C163" t="s" s="4">
        <v>218</v>
      </c>
      <c r="D163" t="s" s="4">
        <v>94</v>
      </c>
      <c r="E163" t="s" s="4">
        <v>117</v>
      </c>
    </row>
    <row r="164" ht="45.0" customHeight="true">
      <c r="A164" t="s" s="4">
        <v>161</v>
      </c>
      <c r="B164" t="s" s="4">
        <v>382</v>
      </c>
      <c r="C164" t="s" s="4">
        <v>218</v>
      </c>
      <c r="D164" t="s" s="4">
        <v>94</v>
      </c>
      <c r="E164" t="s" s="4">
        <v>101</v>
      </c>
    </row>
    <row r="165" ht="45.0" customHeight="true">
      <c r="A165" t="s" s="4">
        <v>161</v>
      </c>
      <c r="B165" t="s" s="4">
        <v>383</v>
      </c>
      <c r="C165" t="s" s="4">
        <v>218</v>
      </c>
      <c r="D165" t="s" s="4">
        <v>94</v>
      </c>
      <c r="E165" t="s" s="4">
        <v>117</v>
      </c>
    </row>
    <row r="166" ht="45.0" customHeight="true">
      <c r="A166" t="s" s="4">
        <v>161</v>
      </c>
      <c r="B166" t="s" s="4">
        <v>384</v>
      </c>
      <c r="C166" t="s" s="4">
        <v>221</v>
      </c>
      <c r="D166" t="s" s="4">
        <v>120</v>
      </c>
      <c r="E166" t="s" s="4">
        <v>117</v>
      </c>
    </row>
    <row r="167" ht="45.0" customHeight="true">
      <c r="A167" t="s" s="4">
        <v>161</v>
      </c>
      <c r="B167" t="s" s="4">
        <v>385</v>
      </c>
      <c r="C167" t="s" s="4">
        <v>221</v>
      </c>
      <c r="D167" t="s" s="4">
        <v>120</v>
      </c>
      <c r="E167" t="s" s="4">
        <v>101</v>
      </c>
    </row>
    <row r="168" ht="45.0" customHeight="true">
      <c r="A168" t="s" s="4">
        <v>161</v>
      </c>
      <c r="B168" t="s" s="4">
        <v>386</v>
      </c>
      <c r="C168" t="s" s="4">
        <v>221</v>
      </c>
      <c r="D168" t="s" s="4">
        <v>128</v>
      </c>
      <c r="E168" t="s" s="4">
        <v>101</v>
      </c>
    </row>
    <row r="169" ht="45.0" customHeight="true">
      <c r="A169" t="s" s="4">
        <v>161</v>
      </c>
      <c r="B169" t="s" s="4">
        <v>387</v>
      </c>
      <c r="C169" t="s" s="4">
        <v>225</v>
      </c>
      <c r="D169" t="s" s="4">
        <v>140</v>
      </c>
      <c r="E169" t="s" s="4">
        <v>101</v>
      </c>
    </row>
    <row r="170" ht="45.0" customHeight="true">
      <c r="A170" t="s" s="4">
        <v>161</v>
      </c>
      <c r="B170" t="s" s="4">
        <v>388</v>
      </c>
      <c r="C170" t="s" s="4">
        <v>218</v>
      </c>
      <c r="D170" t="s" s="4">
        <v>94</v>
      </c>
      <c r="E170" t="s" s="4">
        <v>147</v>
      </c>
    </row>
    <row r="171" ht="45.0" customHeight="true">
      <c r="A171" t="s" s="4">
        <v>161</v>
      </c>
      <c r="B171" t="s" s="4">
        <v>389</v>
      </c>
      <c r="C171" t="s" s="4">
        <v>225</v>
      </c>
      <c r="D171" t="s" s="4">
        <v>140</v>
      </c>
      <c r="E171" t="s" s="4">
        <v>151</v>
      </c>
    </row>
    <row r="172" ht="45.0" customHeight="true">
      <c r="A172" t="s" s="4">
        <v>161</v>
      </c>
      <c r="B172" t="s" s="4">
        <v>390</v>
      </c>
      <c r="C172" t="s" s="4">
        <v>229</v>
      </c>
      <c r="D172" t="s" s="4">
        <v>155</v>
      </c>
      <c r="E172" t="s" s="4">
        <v>101</v>
      </c>
    </row>
    <row r="173" ht="45.0" customHeight="true">
      <c r="A173" t="s" s="4">
        <v>161</v>
      </c>
      <c r="B173" t="s" s="4">
        <v>391</v>
      </c>
      <c r="C173" t="s" s="4">
        <v>218</v>
      </c>
      <c r="D173" t="s" s="4">
        <v>94</v>
      </c>
      <c r="E173" t="s" s="4">
        <v>117</v>
      </c>
    </row>
    <row r="174" ht="45.0" customHeight="true">
      <c r="A174" t="s" s="4">
        <v>161</v>
      </c>
      <c r="B174" t="s" s="4">
        <v>392</v>
      </c>
      <c r="C174" t="s" s="4">
        <v>218</v>
      </c>
      <c r="D174" t="s" s="4">
        <v>94</v>
      </c>
      <c r="E174" t="s" s="4">
        <v>117</v>
      </c>
    </row>
    <row r="175" ht="45.0" customHeight="true">
      <c r="A175" t="s" s="4">
        <v>161</v>
      </c>
      <c r="B175" t="s" s="4">
        <v>393</v>
      </c>
      <c r="C175" t="s" s="4">
        <v>233</v>
      </c>
      <c r="D175" t="s" s="4">
        <v>170</v>
      </c>
      <c r="E175" t="s" s="4">
        <v>101</v>
      </c>
    </row>
    <row r="176" ht="45.0" customHeight="true">
      <c r="A176" t="s" s="4">
        <v>161</v>
      </c>
      <c r="B176" t="s" s="4">
        <v>394</v>
      </c>
      <c r="C176" t="s" s="4">
        <v>221</v>
      </c>
      <c r="D176" t="s" s="4">
        <v>120</v>
      </c>
      <c r="E176" t="s" s="4">
        <v>101</v>
      </c>
    </row>
    <row r="177" ht="45.0" customHeight="true">
      <c r="A177" t="s" s="4">
        <v>161</v>
      </c>
      <c r="B177" t="s" s="4">
        <v>395</v>
      </c>
      <c r="C177" t="s" s="4">
        <v>225</v>
      </c>
      <c r="D177" t="s" s="4">
        <v>140</v>
      </c>
      <c r="E177" t="s" s="4">
        <v>101</v>
      </c>
    </row>
    <row r="178" ht="45.0" customHeight="true">
      <c r="A178" t="s" s="4">
        <v>161</v>
      </c>
      <c r="B178" t="s" s="4">
        <v>396</v>
      </c>
      <c r="C178" t="s" s="4">
        <v>221</v>
      </c>
      <c r="D178" t="s" s="4">
        <v>120</v>
      </c>
      <c r="E178" t="s" s="4">
        <v>117</v>
      </c>
    </row>
    <row r="179" ht="45.0" customHeight="true">
      <c r="A179" t="s" s="4">
        <v>161</v>
      </c>
      <c r="B179" t="s" s="4">
        <v>397</v>
      </c>
      <c r="C179" t="s" s="4">
        <v>221</v>
      </c>
      <c r="D179" t="s" s="4">
        <v>120</v>
      </c>
      <c r="E179" t="s" s="4">
        <v>117</v>
      </c>
    </row>
    <row r="180" ht="45.0" customHeight="true">
      <c r="A180" t="s" s="4">
        <v>161</v>
      </c>
      <c r="B180" t="s" s="4">
        <v>398</v>
      </c>
      <c r="C180" t="s" s="4">
        <v>229</v>
      </c>
      <c r="D180" t="s" s="4">
        <v>155</v>
      </c>
      <c r="E180" t="s" s="4">
        <v>101</v>
      </c>
    </row>
    <row r="181" ht="45.0" customHeight="true">
      <c r="A181" t="s" s="4">
        <v>161</v>
      </c>
      <c r="B181" t="s" s="4">
        <v>399</v>
      </c>
      <c r="C181" t="s" s="4">
        <v>218</v>
      </c>
      <c r="D181" t="s" s="4">
        <v>94</v>
      </c>
      <c r="E181" t="s" s="4">
        <v>101</v>
      </c>
    </row>
    <row r="182" ht="45.0" customHeight="true">
      <c r="A182" t="s" s="4">
        <v>161</v>
      </c>
      <c r="B182" t="s" s="4">
        <v>400</v>
      </c>
      <c r="C182" t="s" s="4">
        <v>218</v>
      </c>
      <c r="D182" t="s" s="4">
        <v>94</v>
      </c>
      <c r="E182" t="s" s="4">
        <v>117</v>
      </c>
    </row>
    <row r="183" ht="45.0" customHeight="true">
      <c r="A183" t="s" s="4">
        <v>161</v>
      </c>
      <c r="B183" t="s" s="4">
        <v>401</v>
      </c>
      <c r="C183" t="s" s="4">
        <v>218</v>
      </c>
      <c r="D183" t="s" s="4">
        <v>94</v>
      </c>
      <c r="E183" t="s" s="4">
        <v>117</v>
      </c>
    </row>
    <row r="184" ht="45.0" customHeight="true">
      <c r="A184" t="s" s="4">
        <v>163</v>
      </c>
      <c r="B184" t="s" s="4">
        <v>402</v>
      </c>
      <c r="C184" t="s" s="4">
        <v>218</v>
      </c>
      <c r="D184" t="s" s="4">
        <v>94</v>
      </c>
      <c r="E184" t="s" s="4">
        <v>101</v>
      </c>
    </row>
    <row r="185" ht="45.0" customHeight="true">
      <c r="A185" t="s" s="4">
        <v>163</v>
      </c>
      <c r="B185" t="s" s="4">
        <v>403</v>
      </c>
      <c r="C185" t="s" s="4">
        <v>218</v>
      </c>
      <c r="D185" t="s" s="4">
        <v>94</v>
      </c>
      <c r="E185" t="s" s="4">
        <v>117</v>
      </c>
    </row>
    <row r="186" ht="45.0" customHeight="true">
      <c r="A186" t="s" s="4">
        <v>163</v>
      </c>
      <c r="B186" t="s" s="4">
        <v>404</v>
      </c>
      <c r="C186" t="s" s="4">
        <v>221</v>
      </c>
      <c r="D186" t="s" s="4">
        <v>120</v>
      </c>
      <c r="E186" t="s" s="4">
        <v>117</v>
      </c>
    </row>
    <row r="187" ht="45.0" customHeight="true">
      <c r="A187" t="s" s="4">
        <v>163</v>
      </c>
      <c r="B187" t="s" s="4">
        <v>405</v>
      </c>
      <c r="C187" t="s" s="4">
        <v>221</v>
      </c>
      <c r="D187" t="s" s="4">
        <v>120</v>
      </c>
      <c r="E187" t="s" s="4">
        <v>101</v>
      </c>
    </row>
    <row r="188" ht="45.0" customHeight="true">
      <c r="A188" t="s" s="4">
        <v>163</v>
      </c>
      <c r="B188" t="s" s="4">
        <v>406</v>
      </c>
      <c r="C188" t="s" s="4">
        <v>221</v>
      </c>
      <c r="D188" t="s" s="4">
        <v>128</v>
      </c>
      <c r="E188" t="s" s="4">
        <v>101</v>
      </c>
    </row>
    <row r="189" ht="45.0" customHeight="true">
      <c r="A189" t="s" s="4">
        <v>163</v>
      </c>
      <c r="B189" t="s" s="4">
        <v>407</v>
      </c>
      <c r="C189" t="s" s="4">
        <v>225</v>
      </c>
      <c r="D189" t="s" s="4">
        <v>140</v>
      </c>
      <c r="E189" t="s" s="4">
        <v>101</v>
      </c>
    </row>
    <row r="190" ht="45.0" customHeight="true">
      <c r="A190" t="s" s="4">
        <v>163</v>
      </c>
      <c r="B190" t="s" s="4">
        <v>408</v>
      </c>
      <c r="C190" t="s" s="4">
        <v>218</v>
      </c>
      <c r="D190" t="s" s="4">
        <v>94</v>
      </c>
      <c r="E190" t="s" s="4">
        <v>147</v>
      </c>
    </row>
    <row r="191" ht="45.0" customHeight="true">
      <c r="A191" t="s" s="4">
        <v>163</v>
      </c>
      <c r="B191" t="s" s="4">
        <v>409</v>
      </c>
      <c r="C191" t="s" s="4">
        <v>225</v>
      </c>
      <c r="D191" t="s" s="4">
        <v>140</v>
      </c>
      <c r="E191" t="s" s="4">
        <v>151</v>
      </c>
    </row>
    <row r="192" ht="45.0" customHeight="true">
      <c r="A192" t="s" s="4">
        <v>163</v>
      </c>
      <c r="B192" t="s" s="4">
        <v>410</v>
      </c>
      <c r="C192" t="s" s="4">
        <v>229</v>
      </c>
      <c r="D192" t="s" s="4">
        <v>155</v>
      </c>
      <c r="E192" t="s" s="4">
        <v>101</v>
      </c>
    </row>
    <row r="193" ht="45.0" customHeight="true">
      <c r="A193" t="s" s="4">
        <v>163</v>
      </c>
      <c r="B193" t="s" s="4">
        <v>411</v>
      </c>
      <c r="C193" t="s" s="4">
        <v>218</v>
      </c>
      <c r="D193" t="s" s="4">
        <v>94</v>
      </c>
      <c r="E193" t="s" s="4">
        <v>117</v>
      </c>
    </row>
    <row r="194" ht="45.0" customHeight="true">
      <c r="A194" t="s" s="4">
        <v>163</v>
      </c>
      <c r="B194" t="s" s="4">
        <v>412</v>
      </c>
      <c r="C194" t="s" s="4">
        <v>218</v>
      </c>
      <c r="D194" t="s" s="4">
        <v>94</v>
      </c>
      <c r="E194" t="s" s="4">
        <v>117</v>
      </c>
    </row>
    <row r="195" ht="45.0" customHeight="true">
      <c r="A195" t="s" s="4">
        <v>163</v>
      </c>
      <c r="B195" t="s" s="4">
        <v>413</v>
      </c>
      <c r="C195" t="s" s="4">
        <v>233</v>
      </c>
      <c r="D195" t="s" s="4">
        <v>170</v>
      </c>
      <c r="E195" t="s" s="4">
        <v>101</v>
      </c>
    </row>
    <row r="196" ht="45.0" customHeight="true">
      <c r="A196" t="s" s="4">
        <v>163</v>
      </c>
      <c r="B196" t="s" s="4">
        <v>414</v>
      </c>
      <c r="C196" t="s" s="4">
        <v>221</v>
      </c>
      <c r="D196" t="s" s="4">
        <v>120</v>
      </c>
      <c r="E196" t="s" s="4">
        <v>101</v>
      </c>
    </row>
    <row r="197" ht="45.0" customHeight="true">
      <c r="A197" t="s" s="4">
        <v>163</v>
      </c>
      <c r="B197" t="s" s="4">
        <v>415</v>
      </c>
      <c r="C197" t="s" s="4">
        <v>225</v>
      </c>
      <c r="D197" t="s" s="4">
        <v>140</v>
      </c>
      <c r="E197" t="s" s="4">
        <v>101</v>
      </c>
    </row>
    <row r="198" ht="45.0" customHeight="true">
      <c r="A198" t="s" s="4">
        <v>163</v>
      </c>
      <c r="B198" t="s" s="4">
        <v>416</v>
      </c>
      <c r="C198" t="s" s="4">
        <v>221</v>
      </c>
      <c r="D198" t="s" s="4">
        <v>120</v>
      </c>
      <c r="E198" t="s" s="4">
        <v>117</v>
      </c>
    </row>
    <row r="199" ht="45.0" customHeight="true">
      <c r="A199" t="s" s="4">
        <v>163</v>
      </c>
      <c r="B199" t="s" s="4">
        <v>417</v>
      </c>
      <c r="C199" t="s" s="4">
        <v>221</v>
      </c>
      <c r="D199" t="s" s="4">
        <v>120</v>
      </c>
      <c r="E199" t="s" s="4">
        <v>117</v>
      </c>
    </row>
    <row r="200" ht="45.0" customHeight="true">
      <c r="A200" t="s" s="4">
        <v>163</v>
      </c>
      <c r="B200" t="s" s="4">
        <v>418</v>
      </c>
      <c r="C200" t="s" s="4">
        <v>229</v>
      </c>
      <c r="D200" t="s" s="4">
        <v>155</v>
      </c>
      <c r="E200" t="s" s="4">
        <v>101</v>
      </c>
    </row>
    <row r="201" ht="45.0" customHeight="true">
      <c r="A201" t="s" s="4">
        <v>163</v>
      </c>
      <c r="B201" t="s" s="4">
        <v>419</v>
      </c>
      <c r="C201" t="s" s="4">
        <v>218</v>
      </c>
      <c r="D201" t="s" s="4">
        <v>94</v>
      </c>
      <c r="E201" t="s" s="4">
        <v>101</v>
      </c>
    </row>
    <row r="202" ht="45.0" customHeight="true">
      <c r="A202" t="s" s="4">
        <v>163</v>
      </c>
      <c r="B202" t="s" s="4">
        <v>420</v>
      </c>
      <c r="C202" t="s" s="4">
        <v>218</v>
      </c>
      <c r="D202" t="s" s="4">
        <v>94</v>
      </c>
      <c r="E202" t="s" s="4">
        <v>117</v>
      </c>
    </row>
    <row r="203" ht="45.0" customHeight="true">
      <c r="A203" t="s" s="4">
        <v>163</v>
      </c>
      <c r="B203" t="s" s="4">
        <v>421</v>
      </c>
      <c r="C203" t="s" s="4">
        <v>218</v>
      </c>
      <c r="D203" t="s" s="4">
        <v>94</v>
      </c>
      <c r="E203" t="s" s="4">
        <v>117</v>
      </c>
    </row>
    <row r="204" ht="45.0" customHeight="true">
      <c r="A204" t="s" s="4">
        <v>168</v>
      </c>
      <c r="B204" t="s" s="4">
        <v>422</v>
      </c>
      <c r="C204" t="s" s="4">
        <v>218</v>
      </c>
      <c r="D204" t="s" s="4">
        <v>94</v>
      </c>
      <c r="E204" t="s" s="4">
        <v>101</v>
      </c>
    </row>
    <row r="205" ht="45.0" customHeight="true">
      <c r="A205" t="s" s="4">
        <v>168</v>
      </c>
      <c r="B205" t="s" s="4">
        <v>423</v>
      </c>
      <c r="C205" t="s" s="4">
        <v>218</v>
      </c>
      <c r="D205" t="s" s="4">
        <v>94</v>
      </c>
      <c r="E205" t="s" s="4">
        <v>117</v>
      </c>
    </row>
    <row r="206" ht="45.0" customHeight="true">
      <c r="A206" t="s" s="4">
        <v>168</v>
      </c>
      <c r="B206" t="s" s="4">
        <v>424</v>
      </c>
      <c r="C206" t="s" s="4">
        <v>221</v>
      </c>
      <c r="D206" t="s" s="4">
        <v>120</v>
      </c>
      <c r="E206" t="s" s="4">
        <v>117</v>
      </c>
    </row>
    <row r="207" ht="45.0" customHeight="true">
      <c r="A207" t="s" s="4">
        <v>168</v>
      </c>
      <c r="B207" t="s" s="4">
        <v>425</v>
      </c>
      <c r="C207" t="s" s="4">
        <v>221</v>
      </c>
      <c r="D207" t="s" s="4">
        <v>120</v>
      </c>
      <c r="E207" t="s" s="4">
        <v>101</v>
      </c>
    </row>
    <row r="208" ht="45.0" customHeight="true">
      <c r="A208" t="s" s="4">
        <v>168</v>
      </c>
      <c r="B208" t="s" s="4">
        <v>426</v>
      </c>
      <c r="C208" t="s" s="4">
        <v>221</v>
      </c>
      <c r="D208" t="s" s="4">
        <v>128</v>
      </c>
      <c r="E208" t="s" s="4">
        <v>101</v>
      </c>
    </row>
    <row r="209" ht="45.0" customHeight="true">
      <c r="A209" t="s" s="4">
        <v>168</v>
      </c>
      <c r="B209" t="s" s="4">
        <v>427</v>
      </c>
      <c r="C209" t="s" s="4">
        <v>225</v>
      </c>
      <c r="D209" t="s" s="4">
        <v>140</v>
      </c>
      <c r="E209" t="s" s="4">
        <v>101</v>
      </c>
    </row>
    <row r="210" ht="45.0" customHeight="true">
      <c r="A210" t="s" s="4">
        <v>168</v>
      </c>
      <c r="B210" t="s" s="4">
        <v>428</v>
      </c>
      <c r="C210" t="s" s="4">
        <v>218</v>
      </c>
      <c r="D210" t="s" s="4">
        <v>94</v>
      </c>
      <c r="E210" t="s" s="4">
        <v>147</v>
      </c>
    </row>
    <row r="211" ht="45.0" customHeight="true">
      <c r="A211" t="s" s="4">
        <v>168</v>
      </c>
      <c r="B211" t="s" s="4">
        <v>429</v>
      </c>
      <c r="C211" t="s" s="4">
        <v>225</v>
      </c>
      <c r="D211" t="s" s="4">
        <v>140</v>
      </c>
      <c r="E211" t="s" s="4">
        <v>151</v>
      </c>
    </row>
    <row r="212" ht="45.0" customHeight="true">
      <c r="A212" t="s" s="4">
        <v>168</v>
      </c>
      <c r="B212" t="s" s="4">
        <v>430</v>
      </c>
      <c r="C212" t="s" s="4">
        <v>229</v>
      </c>
      <c r="D212" t="s" s="4">
        <v>155</v>
      </c>
      <c r="E212" t="s" s="4">
        <v>101</v>
      </c>
    </row>
    <row r="213" ht="45.0" customHeight="true">
      <c r="A213" t="s" s="4">
        <v>168</v>
      </c>
      <c r="B213" t="s" s="4">
        <v>431</v>
      </c>
      <c r="C213" t="s" s="4">
        <v>218</v>
      </c>
      <c r="D213" t="s" s="4">
        <v>94</v>
      </c>
      <c r="E213" t="s" s="4">
        <v>117</v>
      </c>
    </row>
    <row r="214" ht="45.0" customHeight="true">
      <c r="A214" t="s" s="4">
        <v>168</v>
      </c>
      <c r="B214" t="s" s="4">
        <v>432</v>
      </c>
      <c r="C214" t="s" s="4">
        <v>218</v>
      </c>
      <c r="D214" t="s" s="4">
        <v>94</v>
      </c>
      <c r="E214" t="s" s="4">
        <v>117</v>
      </c>
    </row>
    <row r="215" ht="45.0" customHeight="true">
      <c r="A215" t="s" s="4">
        <v>168</v>
      </c>
      <c r="B215" t="s" s="4">
        <v>433</v>
      </c>
      <c r="C215" t="s" s="4">
        <v>233</v>
      </c>
      <c r="D215" t="s" s="4">
        <v>170</v>
      </c>
      <c r="E215" t="s" s="4">
        <v>101</v>
      </c>
    </row>
    <row r="216" ht="45.0" customHeight="true">
      <c r="A216" t="s" s="4">
        <v>168</v>
      </c>
      <c r="B216" t="s" s="4">
        <v>434</v>
      </c>
      <c r="C216" t="s" s="4">
        <v>221</v>
      </c>
      <c r="D216" t="s" s="4">
        <v>120</v>
      </c>
      <c r="E216" t="s" s="4">
        <v>101</v>
      </c>
    </row>
    <row r="217" ht="45.0" customHeight="true">
      <c r="A217" t="s" s="4">
        <v>168</v>
      </c>
      <c r="B217" t="s" s="4">
        <v>435</v>
      </c>
      <c r="C217" t="s" s="4">
        <v>225</v>
      </c>
      <c r="D217" t="s" s="4">
        <v>140</v>
      </c>
      <c r="E217" t="s" s="4">
        <v>101</v>
      </c>
    </row>
    <row r="218" ht="45.0" customHeight="true">
      <c r="A218" t="s" s="4">
        <v>168</v>
      </c>
      <c r="B218" t="s" s="4">
        <v>436</v>
      </c>
      <c r="C218" t="s" s="4">
        <v>221</v>
      </c>
      <c r="D218" t="s" s="4">
        <v>120</v>
      </c>
      <c r="E218" t="s" s="4">
        <v>117</v>
      </c>
    </row>
    <row r="219" ht="45.0" customHeight="true">
      <c r="A219" t="s" s="4">
        <v>168</v>
      </c>
      <c r="B219" t="s" s="4">
        <v>437</v>
      </c>
      <c r="C219" t="s" s="4">
        <v>221</v>
      </c>
      <c r="D219" t="s" s="4">
        <v>120</v>
      </c>
      <c r="E219" t="s" s="4">
        <v>117</v>
      </c>
    </row>
    <row r="220" ht="45.0" customHeight="true">
      <c r="A220" t="s" s="4">
        <v>168</v>
      </c>
      <c r="B220" t="s" s="4">
        <v>438</v>
      </c>
      <c r="C220" t="s" s="4">
        <v>229</v>
      </c>
      <c r="D220" t="s" s="4">
        <v>155</v>
      </c>
      <c r="E220" t="s" s="4">
        <v>101</v>
      </c>
    </row>
    <row r="221" ht="45.0" customHeight="true">
      <c r="A221" t="s" s="4">
        <v>168</v>
      </c>
      <c r="B221" t="s" s="4">
        <v>439</v>
      </c>
      <c r="C221" t="s" s="4">
        <v>218</v>
      </c>
      <c r="D221" t="s" s="4">
        <v>94</v>
      </c>
      <c r="E221" t="s" s="4">
        <v>101</v>
      </c>
    </row>
    <row r="222" ht="45.0" customHeight="true">
      <c r="A222" t="s" s="4">
        <v>168</v>
      </c>
      <c r="B222" t="s" s="4">
        <v>440</v>
      </c>
      <c r="C222" t="s" s="4">
        <v>218</v>
      </c>
      <c r="D222" t="s" s="4">
        <v>94</v>
      </c>
      <c r="E222" t="s" s="4">
        <v>117</v>
      </c>
    </row>
    <row r="223" ht="45.0" customHeight="true">
      <c r="A223" t="s" s="4">
        <v>168</v>
      </c>
      <c r="B223" t="s" s="4">
        <v>441</v>
      </c>
      <c r="C223" t="s" s="4">
        <v>218</v>
      </c>
      <c r="D223" t="s" s="4">
        <v>94</v>
      </c>
      <c r="E223" t="s" s="4">
        <v>117</v>
      </c>
    </row>
    <row r="224" ht="45.0" customHeight="true">
      <c r="A224" t="s" s="4">
        <v>175</v>
      </c>
      <c r="B224" t="s" s="4">
        <v>442</v>
      </c>
      <c r="C224" t="s" s="4">
        <v>218</v>
      </c>
      <c r="D224" t="s" s="4">
        <v>94</v>
      </c>
      <c r="E224" t="s" s="4">
        <v>101</v>
      </c>
    </row>
    <row r="225" ht="45.0" customHeight="true">
      <c r="A225" t="s" s="4">
        <v>175</v>
      </c>
      <c r="B225" t="s" s="4">
        <v>443</v>
      </c>
      <c r="C225" t="s" s="4">
        <v>218</v>
      </c>
      <c r="D225" t="s" s="4">
        <v>94</v>
      </c>
      <c r="E225" t="s" s="4">
        <v>117</v>
      </c>
    </row>
    <row r="226" ht="45.0" customHeight="true">
      <c r="A226" t="s" s="4">
        <v>175</v>
      </c>
      <c r="B226" t="s" s="4">
        <v>444</v>
      </c>
      <c r="C226" t="s" s="4">
        <v>221</v>
      </c>
      <c r="D226" t="s" s="4">
        <v>120</v>
      </c>
      <c r="E226" t="s" s="4">
        <v>117</v>
      </c>
    </row>
    <row r="227" ht="45.0" customHeight="true">
      <c r="A227" t="s" s="4">
        <v>175</v>
      </c>
      <c r="B227" t="s" s="4">
        <v>445</v>
      </c>
      <c r="C227" t="s" s="4">
        <v>221</v>
      </c>
      <c r="D227" t="s" s="4">
        <v>120</v>
      </c>
      <c r="E227" t="s" s="4">
        <v>101</v>
      </c>
    </row>
    <row r="228" ht="45.0" customHeight="true">
      <c r="A228" t="s" s="4">
        <v>175</v>
      </c>
      <c r="B228" t="s" s="4">
        <v>446</v>
      </c>
      <c r="C228" t="s" s="4">
        <v>221</v>
      </c>
      <c r="D228" t="s" s="4">
        <v>128</v>
      </c>
      <c r="E228" t="s" s="4">
        <v>101</v>
      </c>
    </row>
    <row r="229" ht="45.0" customHeight="true">
      <c r="A229" t="s" s="4">
        <v>175</v>
      </c>
      <c r="B229" t="s" s="4">
        <v>447</v>
      </c>
      <c r="C229" t="s" s="4">
        <v>225</v>
      </c>
      <c r="D229" t="s" s="4">
        <v>140</v>
      </c>
      <c r="E229" t="s" s="4">
        <v>101</v>
      </c>
    </row>
    <row r="230" ht="45.0" customHeight="true">
      <c r="A230" t="s" s="4">
        <v>175</v>
      </c>
      <c r="B230" t="s" s="4">
        <v>448</v>
      </c>
      <c r="C230" t="s" s="4">
        <v>218</v>
      </c>
      <c r="D230" t="s" s="4">
        <v>94</v>
      </c>
      <c r="E230" t="s" s="4">
        <v>147</v>
      </c>
    </row>
    <row r="231" ht="45.0" customHeight="true">
      <c r="A231" t="s" s="4">
        <v>175</v>
      </c>
      <c r="B231" t="s" s="4">
        <v>449</v>
      </c>
      <c r="C231" t="s" s="4">
        <v>225</v>
      </c>
      <c r="D231" t="s" s="4">
        <v>140</v>
      </c>
      <c r="E231" t="s" s="4">
        <v>151</v>
      </c>
    </row>
    <row r="232" ht="45.0" customHeight="true">
      <c r="A232" t="s" s="4">
        <v>175</v>
      </c>
      <c r="B232" t="s" s="4">
        <v>450</v>
      </c>
      <c r="C232" t="s" s="4">
        <v>229</v>
      </c>
      <c r="D232" t="s" s="4">
        <v>155</v>
      </c>
      <c r="E232" t="s" s="4">
        <v>101</v>
      </c>
    </row>
    <row r="233" ht="45.0" customHeight="true">
      <c r="A233" t="s" s="4">
        <v>175</v>
      </c>
      <c r="B233" t="s" s="4">
        <v>451</v>
      </c>
      <c r="C233" t="s" s="4">
        <v>218</v>
      </c>
      <c r="D233" t="s" s="4">
        <v>94</v>
      </c>
      <c r="E233" t="s" s="4">
        <v>117</v>
      </c>
    </row>
    <row r="234" ht="45.0" customHeight="true">
      <c r="A234" t="s" s="4">
        <v>175</v>
      </c>
      <c r="B234" t="s" s="4">
        <v>452</v>
      </c>
      <c r="C234" t="s" s="4">
        <v>218</v>
      </c>
      <c r="D234" t="s" s="4">
        <v>94</v>
      </c>
      <c r="E234" t="s" s="4">
        <v>117</v>
      </c>
    </row>
    <row r="235" ht="45.0" customHeight="true">
      <c r="A235" t="s" s="4">
        <v>175</v>
      </c>
      <c r="B235" t="s" s="4">
        <v>453</v>
      </c>
      <c r="C235" t="s" s="4">
        <v>233</v>
      </c>
      <c r="D235" t="s" s="4">
        <v>170</v>
      </c>
      <c r="E235" t="s" s="4">
        <v>101</v>
      </c>
    </row>
    <row r="236" ht="45.0" customHeight="true">
      <c r="A236" t="s" s="4">
        <v>175</v>
      </c>
      <c r="B236" t="s" s="4">
        <v>454</v>
      </c>
      <c r="C236" t="s" s="4">
        <v>221</v>
      </c>
      <c r="D236" t="s" s="4">
        <v>120</v>
      </c>
      <c r="E236" t="s" s="4">
        <v>101</v>
      </c>
    </row>
    <row r="237" ht="45.0" customHeight="true">
      <c r="A237" t="s" s="4">
        <v>175</v>
      </c>
      <c r="B237" t="s" s="4">
        <v>455</v>
      </c>
      <c r="C237" t="s" s="4">
        <v>225</v>
      </c>
      <c r="D237" t="s" s="4">
        <v>140</v>
      </c>
      <c r="E237" t="s" s="4">
        <v>101</v>
      </c>
    </row>
    <row r="238" ht="45.0" customHeight="true">
      <c r="A238" t="s" s="4">
        <v>175</v>
      </c>
      <c r="B238" t="s" s="4">
        <v>456</v>
      </c>
      <c r="C238" t="s" s="4">
        <v>221</v>
      </c>
      <c r="D238" t="s" s="4">
        <v>120</v>
      </c>
      <c r="E238" t="s" s="4">
        <v>117</v>
      </c>
    </row>
    <row r="239" ht="45.0" customHeight="true">
      <c r="A239" t="s" s="4">
        <v>175</v>
      </c>
      <c r="B239" t="s" s="4">
        <v>457</v>
      </c>
      <c r="C239" t="s" s="4">
        <v>221</v>
      </c>
      <c r="D239" t="s" s="4">
        <v>120</v>
      </c>
      <c r="E239" t="s" s="4">
        <v>117</v>
      </c>
    </row>
    <row r="240" ht="45.0" customHeight="true">
      <c r="A240" t="s" s="4">
        <v>175</v>
      </c>
      <c r="B240" t="s" s="4">
        <v>458</v>
      </c>
      <c r="C240" t="s" s="4">
        <v>229</v>
      </c>
      <c r="D240" t="s" s="4">
        <v>155</v>
      </c>
      <c r="E240" t="s" s="4">
        <v>101</v>
      </c>
    </row>
    <row r="241" ht="45.0" customHeight="true">
      <c r="A241" t="s" s="4">
        <v>175</v>
      </c>
      <c r="B241" t="s" s="4">
        <v>459</v>
      </c>
      <c r="C241" t="s" s="4">
        <v>218</v>
      </c>
      <c r="D241" t="s" s="4">
        <v>94</v>
      </c>
      <c r="E241" t="s" s="4">
        <v>101</v>
      </c>
    </row>
    <row r="242" ht="45.0" customHeight="true">
      <c r="A242" t="s" s="4">
        <v>175</v>
      </c>
      <c r="B242" t="s" s="4">
        <v>460</v>
      </c>
      <c r="C242" t="s" s="4">
        <v>218</v>
      </c>
      <c r="D242" t="s" s="4">
        <v>94</v>
      </c>
      <c r="E242" t="s" s="4">
        <v>117</v>
      </c>
    </row>
    <row r="243" ht="45.0" customHeight="true">
      <c r="A243" t="s" s="4">
        <v>175</v>
      </c>
      <c r="B243" t="s" s="4">
        <v>461</v>
      </c>
      <c r="C243" t="s" s="4">
        <v>218</v>
      </c>
      <c r="D243" t="s" s="4">
        <v>94</v>
      </c>
      <c r="E243" t="s" s="4">
        <v>117</v>
      </c>
    </row>
    <row r="244" ht="45.0" customHeight="true">
      <c r="A244" t="s" s="4">
        <v>178</v>
      </c>
      <c r="B244" t="s" s="4">
        <v>462</v>
      </c>
      <c r="C244" t="s" s="4">
        <v>218</v>
      </c>
      <c r="D244" t="s" s="4">
        <v>94</v>
      </c>
      <c r="E244" t="s" s="4">
        <v>101</v>
      </c>
    </row>
    <row r="245" ht="45.0" customHeight="true">
      <c r="A245" t="s" s="4">
        <v>178</v>
      </c>
      <c r="B245" t="s" s="4">
        <v>463</v>
      </c>
      <c r="C245" t="s" s="4">
        <v>218</v>
      </c>
      <c r="D245" t="s" s="4">
        <v>94</v>
      </c>
      <c r="E245" t="s" s="4">
        <v>117</v>
      </c>
    </row>
    <row r="246" ht="45.0" customHeight="true">
      <c r="A246" t="s" s="4">
        <v>178</v>
      </c>
      <c r="B246" t="s" s="4">
        <v>464</v>
      </c>
      <c r="C246" t="s" s="4">
        <v>221</v>
      </c>
      <c r="D246" t="s" s="4">
        <v>120</v>
      </c>
      <c r="E246" t="s" s="4">
        <v>117</v>
      </c>
    </row>
    <row r="247" ht="45.0" customHeight="true">
      <c r="A247" t="s" s="4">
        <v>178</v>
      </c>
      <c r="B247" t="s" s="4">
        <v>465</v>
      </c>
      <c r="C247" t="s" s="4">
        <v>221</v>
      </c>
      <c r="D247" t="s" s="4">
        <v>120</v>
      </c>
      <c r="E247" t="s" s="4">
        <v>101</v>
      </c>
    </row>
    <row r="248" ht="45.0" customHeight="true">
      <c r="A248" t="s" s="4">
        <v>178</v>
      </c>
      <c r="B248" t="s" s="4">
        <v>466</v>
      </c>
      <c r="C248" t="s" s="4">
        <v>221</v>
      </c>
      <c r="D248" t="s" s="4">
        <v>128</v>
      </c>
      <c r="E248" t="s" s="4">
        <v>101</v>
      </c>
    </row>
    <row r="249" ht="45.0" customHeight="true">
      <c r="A249" t="s" s="4">
        <v>178</v>
      </c>
      <c r="B249" t="s" s="4">
        <v>467</v>
      </c>
      <c r="C249" t="s" s="4">
        <v>225</v>
      </c>
      <c r="D249" t="s" s="4">
        <v>140</v>
      </c>
      <c r="E249" t="s" s="4">
        <v>101</v>
      </c>
    </row>
    <row r="250" ht="45.0" customHeight="true">
      <c r="A250" t="s" s="4">
        <v>178</v>
      </c>
      <c r="B250" t="s" s="4">
        <v>468</v>
      </c>
      <c r="C250" t="s" s="4">
        <v>218</v>
      </c>
      <c r="D250" t="s" s="4">
        <v>94</v>
      </c>
      <c r="E250" t="s" s="4">
        <v>147</v>
      </c>
    </row>
    <row r="251" ht="45.0" customHeight="true">
      <c r="A251" t="s" s="4">
        <v>178</v>
      </c>
      <c r="B251" t="s" s="4">
        <v>469</v>
      </c>
      <c r="C251" t="s" s="4">
        <v>225</v>
      </c>
      <c r="D251" t="s" s="4">
        <v>140</v>
      </c>
      <c r="E251" t="s" s="4">
        <v>151</v>
      </c>
    </row>
    <row r="252" ht="45.0" customHeight="true">
      <c r="A252" t="s" s="4">
        <v>178</v>
      </c>
      <c r="B252" t="s" s="4">
        <v>470</v>
      </c>
      <c r="C252" t="s" s="4">
        <v>229</v>
      </c>
      <c r="D252" t="s" s="4">
        <v>155</v>
      </c>
      <c r="E252" t="s" s="4">
        <v>101</v>
      </c>
    </row>
    <row r="253" ht="45.0" customHeight="true">
      <c r="A253" t="s" s="4">
        <v>178</v>
      </c>
      <c r="B253" t="s" s="4">
        <v>471</v>
      </c>
      <c r="C253" t="s" s="4">
        <v>218</v>
      </c>
      <c r="D253" t="s" s="4">
        <v>94</v>
      </c>
      <c r="E253" t="s" s="4">
        <v>117</v>
      </c>
    </row>
    <row r="254" ht="45.0" customHeight="true">
      <c r="A254" t="s" s="4">
        <v>178</v>
      </c>
      <c r="B254" t="s" s="4">
        <v>472</v>
      </c>
      <c r="C254" t="s" s="4">
        <v>218</v>
      </c>
      <c r="D254" t="s" s="4">
        <v>94</v>
      </c>
      <c r="E254" t="s" s="4">
        <v>117</v>
      </c>
    </row>
    <row r="255" ht="45.0" customHeight="true">
      <c r="A255" t="s" s="4">
        <v>178</v>
      </c>
      <c r="B255" t="s" s="4">
        <v>473</v>
      </c>
      <c r="C255" t="s" s="4">
        <v>233</v>
      </c>
      <c r="D255" t="s" s="4">
        <v>170</v>
      </c>
      <c r="E255" t="s" s="4">
        <v>101</v>
      </c>
    </row>
    <row r="256" ht="45.0" customHeight="true">
      <c r="A256" t="s" s="4">
        <v>178</v>
      </c>
      <c r="B256" t="s" s="4">
        <v>474</v>
      </c>
      <c r="C256" t="s" s="4">
        <v>221</v>
      </c>
      <c r="D256" t="s" s="4">
        <v>120</v>
      </c>
      <c r="E256" t="s" s="4">
        <v>101</v>
      </c>
    </row>
    <row r="257" ht="45.0" customHeight="true">
      <c r="A257" t="s" s="4">
        <v>178</v>
      </c>
      <c r="B257" t="s" s="4">
        <v>475</v>
      </c>
      <c r="C257" t="s" s="4">
        <v>225</v>
      </c>
      <c r="D257" t="s" s="4">
        <v>140</v>
      </c>
      <c r="E257" t="s" s="4">
        <v>101</v>
      </c>
    </row>
    <row r="258" ht="45.0" customHeight="true">
      <c r="A258" t="s" s="4">
        <v>178</v>
      </c>
      <c r="B258" t="s" s="4">
        <v>476</v>
      </c>
      <c r="C258" t="s" s="4">
        <v>221</v>
      </c>
      <c r="D258" t="s" s="4">
        <v>120</v>
      </c>
      <c r="E258" t="s" s="4">
        <v>117</v>
      </c>
    </row>
    <row r="259" ht="45.0" customHeight="true">
      <c r="A259" t="s" s="4">
        <v>178</v>
      </c>
      <c r="B259" t="s" s="4">
        <v>477</v>
      </c>
      <c r="C259" t="s" s="4">
        <v>221</v>
      </c>
      <c r="D259" t="s" s="4">
        <v>120</v>
      </c>
      <c r="E259" t="s" s="4">
        <v>117</v>
      </c>
    </row>
    <row r="260" ht="45.0" customHeight="true">
      <c r="A260" t="s" s="4">
        <v>178</v>
      </c>
      <c r="B260" t="s" s="4">
        <v>478</v>
      </c>
      <c r="C260" t="s" s="4">
        <v>229</v>
      </c>
      <c r="D260" t="s" s="4">
        <v>155</v>
      </c>
      <c r="E260" t="s" s="4">
        <v>101</v>
      </c>
    </row>
    <row r="261" ht="45.0" customHeight="true">
      <c r="A261" t="s" s="4">
        <v>178</v>
      </c>
      <c r="B261" t="s" s="4">
        <v>479</v>
      </c>
      <c r="C261" t="s" s="4">
        <v>218</v>
      </c>
      <c r="D261" t="s" s="4">
        <v>94</v>
      </c>
      <c r="E261" t="s" s="4">
        <v>101</v>
      </c>
    </row>
    <row r="262" ht="45.0" customHeight="true">
      <c r="A262" t="s" s="4">
        <v>178</v>
      </c>
      <c r="B262" t="s" s="4">
        <v>480</v>
      </c>
      <c r="C262" t="s" s="4">
        <v>218</v>
      </c>
      <c r="D262" t="s" s="4">
        <v>94</v>
      </c>
      <c r="E262" t="s" s="4">
        <v>117</v>
      </c>
    </row>
    <row r="263" ht="45.0" customHeight="true">
      <c r="A263" t="s" s="4">
        <v>178</v>
      </c>
      <c r="B263" t="s" s="4">
        <v>481</v>
      </c>
      <c r="C263" t="s" s="4">
        <v>218</v>
      </c>
      <c r="D263" t="s" s="4">
        <v>94</v>
      </c>
      <c r="E263" t="s" s="4">
        <v>117</v>
      </c>
    </row>
    <row r="264" ht="45.0" customHeight="true">
      <c r="A264" t="s" s="4">
        <v>181</v>
      </c>
      <c r="B264" t="s" s="4">
        <v>482</v>
      </c>
      <c r="C264" t="s" s="4">
        <v>218</v>
      </c>
      <c r="D264" t="s" s="4">
        <v>94</v>
      </c>
      <c r="E264" t="s" s="4">
        <v>101</v>
      </c>
    </row>
    <row r="265" ht="45.0" customHeight="true">
      <c r="A265" t="s" s="4">
        <v>181</v>
      </c>
      <c r="B265" t="s" s="4">
        <v>483</v>
      </c>
      <c r="C265" t="s" s="4">
        <v>218</v>
      </c>
      <c r="D265" t="s" s="4">
        <v>94</v>
      </c>
      <c r="E265" t="s" s="4">
        <v>117</v>
      </c>
    </row>
    <row r="266" ht="45.0" customHeight="true">
      <c r="A266" t="s" s="4">
        <v>181</v>
      </c>
      <c r="B266" t="s" s="4">
        <v>484</v>
      </c>
      <c r="C266" t="s" s="4">
        <v>221</v>
      </c>
      <c r="D266" t="s" s="4">
        <v>120</v>
      </c>
      <c r="E266" t="s" s="4">
        <v>117</v>
      </c>
    </row>
    <row r="267" ht="45.0" customHeight="true">
      <c r="A267" t="s" s="4">
        <v>181</v>
      </c>
      <c r="B267" t="s" s="4">
        <v>485</v>
      </c>
      <c r="C267" t="s" s="4">
        <v>221</v>
      </c>
      <c r="D267" t="s" s="4">
        <v>120</v>
      </c>
      <c r="E267" t="s" s="4">
        <v>101</v>
      </c>
    </row>
    <row r="268" ht="45.0" customHeight="true">
      <c r="A268" t="s" s="4">
        <v>181</v>
      </c>
      <c r="B268" t="s" s="4">
        <v>486</v>
      </c>
      <c r="C268" t="s" s="4">
        <v>221</v>
      </c>
      <c r="D268" t="s" s="4">
        <v>128</v>
      </c>
      <c r="E268" t="s" s="4">
        <v>101</v>
      </c>
    </row>
    <row r="269" ht="45.0" customHeight="true">
      <c r="A269" t="s" s="4">
        <v>181</v>
      </c>
      <c r="B269" t="s" s="4">
        <v>487</v>
      </c>
      <c r="C269" t="s" s="4">
        <v>225</v>
      </c>
      <c r="D269" t="s" s="4">
        <v>140</v>
      </c>
      <c r="E269" t="s" s="4">
        <v>101</v>
      </c>
    </row>
    <row r="270" ht="45.0" customHeight="true">
      <c r="A270" t="s" s="4">
        <v>181</v>
      </c>
      <c r="B270" t="s" s="4">
        <v>488</v>
      </c>
      <c r="C270" t="s" s="4">
        <v>218</v>
      </c>
      <c r="D270" t="s" s="4">
        <v>94</v>
      </c>
      <c r="E270" t="s" s="4">
        <v>147</v>
      </c>
    </row>
    <row r="271" ht="45.0" customHeight="true">
      <c r="A271" t="s" s="4">
        <v>181</v>
      </c>
      <c r="B271" t="s" s="4">
        <v>489</v>
      </c>
      <c r="C271" t="s" s="4">
        <v>225</v>
      </c>
      <c r="D271" t="s" s="4">
        <v>140</v>
      </c>
      <c r="E271" t="s" s="4">
        <v>151</v>
      </c>
    </row>
    <row r="272" ht="45.0" customHeight="true">
      <c r="A272" t="s" s="4">
        <v>181</v>
      </c>
      <c r="B272" t="s" s="4">
        <v>490</v>
      </c>
      <c r="C272" t="s" s="4">
        <v>229</v>
      </c>
      <c r="D272" t="s" s="4">
        <v>155</v>
      </c>
      <c r="E272" t="s" s="4">
        <v>101</v>
      </c>
    </row>
    <row r="273" ht="45.0" customHeight="true">
      <c r="A273" t="s" s="4">
        <v>181</v>
      </c>
      <c r="B273" t="s" s="4">
        <v>491</v>
      </c>
      <c r="C273" t="s" s="4">
        <v>218</v>
      </c>
      <c r="D273" t="s" s="4">
        <v>94</v>
      </c>
      <c r="E273" t="s" s="4">
        <v>117</v>
      </c>
    </row>
    <row r="274" ht="45.0" customHeight="true">
      <c r="A274" t="s" s="4">
        <v>181</v>
      </c>
      <c r="B274" t="s" s="4">
        <v>492</v>
      </c>
      <c r="C274" t="s" s="4">
        <v>218</v>
      </c>
      <c r="D274" t="s" s="4">
        <v>94</v>
      </c>
      <c r="E274" t="s" s="4">
        <v>117</v>
      </c>
    </row>
    <row r="275" ht="45.0" customHeight="true">
      <c r="A275" t="s" s="4">
        <v>181</v>
      </c>
      <c r="B275" t="s" s="4">
        <v>493</v>
      </c>
      <c r="C275" t="s" s="4">
        <v>233</v>
      </c>
      <c r="D275" t="s" s="4">
        <v>170</v>
      </c>
      <c r="E275" t="s" s="4">
        <v>101</v>
      </c>
    </row>
    <row r="276" ht="45.0" customHeight="true">
      <c r="A276" t="s" s="4">
        <v>181</v>
      </c>
      <c r="B276" t="s" s="4">
        <v>494</v>
      </c>
      <c r="C276" t="s" s="4">
        <v>221</v>
      </c>
      <c r="D276" t="s" s="4">
        <v>120</v>
      </c>
      <c r="E276" t="s" s="4">
        <v>101</v>
      </c>
    </row>
    <row r="277" ht="45.0" customHeight="true">
      <c r="A277" t="s" s="4">
        <v>181</v>
      </c>
      <c r="B277" t="s" s="4">
        <v>495</v>
      </c>
      <c r="C277" t="s" s="4">
        <v>225</v>
      </c>
      <c r="D277" t="s" s="4">
        <v>140</v>
      </c>
      <c r="E277" t="s" s="4">
        <v>101</v>
      </c>
    </row>
    <row r="278" ht="45.0" customHeight="true">
      <c r="A278" t="s" s="4">
        <v>181</v>
      </c>
      <c r="B278" t="s" s="4">
        <v>496</v>
      </c>
      <c r="C278" t="s" s="4">
        <v>221</v>
      </c>
      <c r="D278" t="s" s="4">
        <v>120</v>
      </c>
      <c r="E278" t="s" s="4">
        <v>117</v>
      </c>
    </row>
    <row r="279" ht="45.0" customHeight="true">
      <c r="A279" t="s" s="4">
        <v>181</v>
      </c>
      <c r="B279" t="s" s="4">
        <v>497</v>
      </c>
      <c r="C279" t="s" s="4">
        <v>221</v>
      </c>
      <c r="D279" t="s" s="4">
        <v>120</v>
      </c>
      <c r="E279" t="s" s="4">
        <v>117</v>
      </c>
    </row>
    <row r="280" ht="45.0" customHeight="true">
      <c r="A280" t="s" s="4">
        <v>181</v>
      </c>
      <c r="B280" t="s" s="4">
        <v>498</v>
      </c>
      <c r="C280" t="s" s="4">
        <v>229</v>
      </c>
      <c r="D280" t="s" s="4">
        <v>155</v>
      </c>
      <c r="E280" t="s" s="4">
        <v>101</v>
      </c>
    </row>
    <row r="281" ht="45.0" customHeight="true">
      <c r="A281" t="s" s="4">
        <v>181</v>
      </c>
      <c r="B281" t="s" s="4">
        <v>499</v>
      </c>
      <c r="C281" t="s" s="4">
        <v>218</v>
      </c>
      <c r="D281" t="s" s="4">
        <v>94</v>
      </c>
      <c r="E281" t="s" s="4">
        <v>101</v>
      </c>
    </row>
    <row r="282" ht="45.0" customHeight="true">
      <c r="A282" t="s" s="4">
        <v>181</v>
      </c>
      <c r="B282" t="s" s="4">
        <v>500</v>
      </c>
      <c r="C282" t="s" s="4">
        <v>218</v>
      </c>
      <c r="D282" t="s" s="4">
        <v>94</v>
      </c>
      <c r="E282" t="s" s="4">
        <v>117</v>
      </c>
    </row>
    <row r="283" ht="45.0" customHeight="true">
      <c r="A283" t="s" s="4">
        <v>181</v>
      </c>
      <c r="B283" t="s" s="4">
        <v>501</v>
      </c>
      <c r="C283" t="s" s="4">
        <v>218</v>
      </c>
      <c r="D283" t="s" s="4">
        <v>94</v>
      </c>
      <c r="E283" t="s" s="4">
        <v>117</v>
      </c>
    </row>
    <row r="284" ht="45.0" customHeight="true">
      <c r="A284" t="s" s="4">
        <v>186</v>
      </c>
      <c r="B284" t="s" s="4">
        <v>502</v>
      </c>
      <c r="C284" t="s" s="4">
        <v>218</v>
      </c>
      <c r="D284" t="s" s="4">
        <v>94</v>
      </c>
      <c r="E284" t="s" s="4">
        <v>101</v>
      </c>
    </row>
    <row r="285" ht="45.0" customHeight="true">
      <c r="A285" t="s" s="4">
        <v>186</v>
      </c>
      <c r="B285" t="s" s="4">
        <v>503</v>
      </c>
      <c r="C285" t="s" s="4">
        <v>218</v>
      </c>
      <c r="D285" t="s" s="4">
        <v>94</v>
      </c>
      <c r="E285" t="s" s="4">
        <v>117</v>
      </c>
    </row>
    <row r="286" ht="45.0" customHeight="true">
      <c r="A286" t="s" s="4">
        <v>186</v>
      </c>
      <c r="B286" t="s" s="4">
        <v>504</v>
      </c>
      <c r="C286" t="s" s="4">
        <v>221</v>
      </c>
      <c r="D286" t="s" s="4">
        <v>120</v>
      </c>
      <c r="E286" t="s" s="4">
        <v>117</v>
      </c>
    </row>
    <row r="287" ht="45.0" customHeight="true">
      <c r="A287" t="s" s="4">
        <v>186</v>
      </c>
      <c r="B287" t="s" s="4">
        <v>505</v>
      </c>
      <c r="C287" t="s" s="4">
        <v>221</v>
      </c>
      <c r="D287" t="s" s="4">
        <v>120</v>
      </c>
      <c r="E287" t="s" s="4">
        <v>101</v>
      </c>
    </row>
    <row r="288" ht="45.0" customHeight="true">
      <c r="A288" t="s" s="4">
        <v>186</v>
      </c>
      <c r="B288" t="s" s="4">
        <v>506</v>
      </c>
      <c r="C288" t="s" s="4">
        <v>221</v>
      </c>
      <c r="D288" t="s" s="4">
        <v>128</v>
      </c>
      <c r="E288" t="s" s="4">
        <v>101</v>
      </c>
    </row>
    <row r="289" ht="45.0" customHeight="true">
      <c r="A289" t="s" s="4">
        <v>186</v>
      </c>
      <c r="B289" t="s" s="4">
        <v>507</v>
      </c>
      <c r="C289" t="s" s="4">
        <v>225</v>
      </c>
      <c r="D289" t="s" s="4">
        <v>140</v>
      </c>
      <c r="E289" t="s" s="4">
        <v>101</v>
      </c>
    </row>
    <row r="290" ht="45.0" customHeight="true">
      <c r="A290" t="s" s="4">
        <v>186</v>
      </c>
      <c r="B290" t="s" s="4">
        <v>508</v>
      </c>
      <c r="C290" t="s" s="4">
        <v>218</v>
      </c>
      <c r="D290" t="s" s="4">
        <v>94</v>
      </c>
      <c r="E290" t="s" s="4">
        <v>147</v>
      </c>
    </row>
    <row r="291" ht="45.0" customHeight="true">
      <c r="A291" t="s" s="4">
        <v>186</v>
      </c>
      <c r="B291" t="s" s="4">
        <v>509</v>
      </c>
      <c r="C291" t="s" s="4">
        <v>225</v>
      </c>
      <c r="D291" t="s" s="4">
        <v>140</v>
      </c>
      <c r="E291" t="s" s="4">
        <v>151</v>
      </c>
    </row>
    <row r="292" ht="45.0" customHeight="true">
      <c r="A292" t="s" s="4">
        <v>186</v>
      </c>
      <c r="B292" t="s" s="4">
        <v>510</v>
      </c>
      <c r="C292" t="s" s="4">
        <v>229</v>
      </c>
      <c r="D292" t="s" s="4">
        <v>155</v>
      </c>
      <c r="E292" t="s" s="4">
        <v>101</v>
      </c>
    </row>
    <row r="293" ht="45.0" customHeight="true">
      <c r="A293" t="s" s="4">
        <v>186</v>
      </c>
      <c r="B293" t="s" s="4">
        <v>511</v>
      </c>
      <c r="C293" t="s" s="4">
        <v>218</v>
      </c>
      <c r="D293" t="s" s="4">
        <v>94</v>
      </c>
      <c r="E293" t="s" s="4">
        <v>117</v>
      </c>
    </row>
    <row r="294" ht="45.0" customHeight="true">
      <c r="A294" t="s" s="4">
        <v>186</v>
      </c>
      <c r="B294" t="s" s="4">
        <v>512</v>
      </c>
      <c r="C294" t="s" s="4">
        <v>218</v>
      </c>
      <c r="D294" t="s" s="4">
        <v>94</v>
      </c>
      <c r="E294" t="s" s="4">
        <v>117</v>
      </c>
    </row>
    <row r="295" ht="45.0" customHeight="true">
      <c r="A295" t="s" s="4">
        <v>186</v>
      </c>
      <c r="B295" t="s" s="4">
        <v>513</v>
      </c>
      <c r="C295" t="s" s="4">
        <v>233</v>
      </c>
      <c r="D295" t="s" s="4">
        <v>170</v>
      </c>
      <c r="E295" t="s" s="4">
        <v>101</v>
      </c>
    </row>
    <row r="296" ht="45.0" customHeight="true">
      <c r="A296" t="s" s="4">
        <v>186</v>
      </c>
      <c r="B296" t="s" s="4">
        <v>514</v>
      </c>
      <c r="C296" t="s" s="4">
        <v>221</v>
      </c>
      <c r="D296" t="s" s="4">
        <v>120</v>
      </c>
      <c r="E296" t="s" s="4">
        <v>101</v>
      </c>
    </row>
    <row r="297" ht="45.0" customHeight="true">
      <c r="A297" t="s" s="4">
        <v>186</v>
      </c>
      <c r="B297" t="s" s="4">
        <v>515</v>
      </c>
      <c r="C297" t="s" s="4">
        <v>225</v>
      </c>
      <c r="D297" t="s" s="4">
        <v>140</v>
      </c>
      <c r="E297" t="s" s="4">
        <v>101</v>
      </c>
    </row>
    <row r="298" ht="45.0" customHeight="true">
      <c r="A298" t="s" s="4">
        <v>186</v>
      </c>
      <c r="B298" t="s" s="4">
        <v>516</v>
      </c>
      <c r="C298" t="s" s="4">
        <v>221</v>
      </c>
      <c r="D298" t="s" s="4">
        <v>120</v>
      </c>
      <c r="E298" t="s" s="4">
        <v>117</v>
      </c>
    </row>
    <row r="299" ht="45.0" customHeight="true">
      <c r="A299" t="s" s="4">
        <v>186</v>
      </c>
      <c r="B299" t="s" s="4">
        <v>517</v>
      </c>
      <c r="C299" t="s" s="4">
        <v>221</v>
      </c>
      <c r="D299" t="s" s="4">
        <v>120</v>
      </c>
      <c r="E299" t="s" s="4">
        <v>117</v>
      </c>
    </row>
    <row r="300" ht="45.0" customHeight="true">
      <c r="A300" t="s" s="4">
        <v>186</v>
      </c>
      <c r="B300" t="s" s="4">
        <v>518</v>
      </c>
      <c r="C300" t="s" s="4">
        <v>229</v>
      </c>
      <c r="D300" t="s" s="4">
        <v>155</v>
      </c>
      <c r="E300" t="s" s="4">
        <v>101</v>
      </c>
    </row>
    <row r="301" ht="45.0" customHeight="true">
      <c r="A301" t="s" s="4">
        <v>186</v>
      </c>
      <c r="B301" t="s" s="4">
        <v>519</v>
      </c>
      <c r="C301" t="s" s="4">
        <v>218</v>
      </c>
      <c r="D301" t="s" s="4">
        <v>94</v>
      </c>
      <c r="E301" t="s" s="4">
        <v>101</v>
      </c>
    </row>
    <row r="302" ht="45.0" customHeight="true">
      <c r="A302" t="s" s="4">
        <v>186</v>
      </c>
      <c r="B302" t="s" s="4">
        <v>520</v>
      </c>
      <c r="C302" t="s" s="4">
        <v>218</v>
      </c>
      <c r="D302" t="s" s="4">
        <v>94</v>
      </c>
      <c r="E302" t="s" s="4">
        <v>117</v>
      </c>
    </row>
    <row r="303" ht="45.0" customHeight="true">
      <c r="A303" t="s" s="4">
        <v>186</v>
      </c>
      <c r="B303" t="s" s="4">
        <v>521</v>
      </c>
      <c r="C303" t="s" s="4">
        <v>218</v>
      </c>
      <c r="D303" t="s" s="4">
        <v>94</v>
      </c>
      <c r="E303" t="s" s="4">
        <v>117</v>
      </c>
    </row>
    <row r="304" ht="45.0" customHeight="true">
      <c r="A304" t="s" s="4">
        <v>188</v>
      </c>
      <c r="B304" t="s" s="4">
        <v>522</v>
      </c>
      <c r="C304" t="s" s="4">
        <v>218</v>
      </c>
      <c r="D304" t="s" s="4">
        <v>94</v>
      </c>
      <c r="E304" t="s" s="4">
        <v>101</v>
      </c>
    </row>
    <row r="305" ht="45.0" customHeight="true">
      <c r="A305" t="s" s="4">
        <v>188</v>
      </c>
      <c r="B305" t="s" s="4">
        <v>523</v>
      </c>
      <c r="C305" t="s" s="4">
        <v>218</v>
      </c>
      <c r="D305" t="s" s="4">
        <v>94</v>
      </c>
      <c r="E305" t="s" s="4">
        <v>117</v>
      </c>
    </row>
    <row r="306" ht="45.0" customHeight="true">
      <c r="A306" t="s" s="4">
        <v>188</v>
      </c>
      <c r="B306" t="s" s="4">
        <v>524</v>
      </c>
      <c r="C306" t="s" s="4">
        <v>221</v>
      </c>
      <c r="D306" t="s" s="4">
        <v>120</v>
      </c>
      <c r="E306" t="s" s="4">
        <v>117</v>
      </c>
    </row>
    <row r="307" ht="45.0" customHeight="true">
      <c r="A307" t="s" s="4">
        <v>188</v>
      </c>
      <c r="B307" t="s" s="4">
        <v>525</v>
      </c>
      <c r="C307" t="s" s="4">
        <v>221</v>
      </c>
      <c r="D307" t="s" s="4">
        <v>120</v>
      </c>
      <c r="E307" t="s" s="4">
        <v>101</v>
      </c>
    </row>
    <row r="308" ht="45.0" customHeight="true">
      <c r="A308" t="s" s="4">
        <v>188</v>
      </c>
      <c r="B308" t="s" s="4">
        <v>526</v>
      </c>
      <c r="C308" t="s" s="4">
        <v>221</v>
      </c>
      <c r="D308" t="s" s="4">
        <v>128</v>
      </c>
      <c r="E308" t="s" s="4">
        <v>101</v>
      </c>
    </row>
    <row r="309" ht="45.0" customHeight="true">
      <c r="A309" t="s" s="4">
        <v>188</v>
      </c>
      <c r="B309" t="s" s="4">
        <v>527</v>
      </c>
      <c r="C309" t="s" s="4">
        <v>225</v>
      </c>
      <c r="D309" t="s" s="4">
        <v>140</v>
      </c>
      <c r="E309" t="s" s="4">
        <v>101</v>
      </c>
    </row>
    <row r="310" ht="45.0" customHeight="true">
      <c r="A310" t="s" s="4">
        <v>188</v>
      </c>
      <c r="B310" t="s" s="4">
        <v>528</v>
      </c>
      <c r="C310" t="s" s="4">
        <v>218</v>
      </c>
      <c r="D310" t="s" s="4">
        <v>94</v>
      </c>
      <c r="E310" t="s" s="4">
        <v>147</v>
      </c>
    </row>
    <row r="311" ht="45.0" customHeight="true">
      <c r="A311" t="s" s="4">
        <v>188</v>
      </c>
      <c r="B311" t="s" s="4">
        <v>529</v>
      </c>
      <c r="C311" t="s" s="4">
        <v>225</v>
      </c>
      <c r="D311" t="s" s="4">
        <v>140</v>
      </c>
      <c r="E311" t="s" s="4">
        <v>151</v>
      </c>
    </row>
    <row r="312" ht="45.0" customHeight="true">
      <c r="A312" t="s" s="4">
        <v>188</v>
      </c>
      <c r="B312" t="s" s="4">
        <v>530</v>
      </c>
      <c r="C312" t="s" s="4">
        <v>229</v>
      </c>
      <c r="D312" t="s" s="4">
        <v>155</v>
      </c>
      <c r="E312" t="s" s="4">
        <v>101</v>
      </c>
    </row>
    <row r="313" ht="45.0" customHeight="true">
      <c r="A313" t="s" s="4">
        <v>188</v>
      </c>
      <c r="B313" t="s" s="4">
        <v>531</v>
      </c>
      <c r="C313" t="s" s="4">
        <v>218</v>
      </c>
      <c r="D313" t="s" s="4">
        <v>94</v>
      </c>
      <c r="E313" t="s" s="4">
        <v>117</v>
      </c>
    </row>
    <row r="314" ht="45.0" customHeight="true">
      <c r="A314" t="s" s="4">
        <v>188</v>
      </c>
      <c r="B314" t="s" s="4">
        <v>532</v>
      </c>
      <c r="C314" t="s" s="4">
        <v>218</v>
      </c>
      <c r="D314" t="s" s="4">
        <v>94</v>
      </c>
      <c r="E314" t="s" s="4">
        <v>117</v>
      </c>
    </row>
    <row r="315" ht="45.0" customHeight="true">
      <c r="A315" t="s" s="4">
        <v>188</v>
      </c>
      <c r="B315" t="s" s="4">
        <v>533</v>
      </c>
      <c r="C315" t="s" s="4">
        <v>233</v>
      </c>
      <c r="D315" t="s" s="4">
        <v>170</v>
      </c>
      <c r="E315" t="s" s="4">
        <v>101</v>
      </c>
    </row>
    <row r="316" ht="45.0" customHeight="true">
      <c r="A316" t="s" s="4">
        <v>188</v>
      </c>
      <c r="B316" t="s" s="4">
        <v>534</v>
      </c>
      <c r="C316" t="s" s="4">
        <v>221</v>
      </c>
      <c r="D316" t="s" s="4">
        <v>120</v>
      </c>
      <c r="E316" t="s" s="4">
        <v>101</v>
      </c>
    </row>
    <row r="317" ht="45.0" customHeight="true">
      <c r="A317" t="s" s="4">
        <v>188</v>
      </c>
      <c r="B317" t="s" s="4">
        <v>535</v>
      </c>
      <c r="C317" t="s" s="4">
        <v>225</v>
      </c>
      <c r="D317" t="s" s="4">
        <v>140</v>
      </c>
      <c r="E317" t="s" s="4">
        <v>101</v>
      </c>
    </row>
    <row r="318" ht="45.0" customHeight="true">
      <c r="A318" t="s" s="4">
        <v>188</v>
      </c>
      <c r="B318" t="s" s="4">
        <v>536</v>
      </c>
      <c r="C318" t="s" s="4">
        <v>221</v>
      </c>
      <c r="D318" t="s" s="4">
        <v>120</v>
      </c>
      <c r="E318" t="s" s="4">
        <v>117</v>
      </c>
    </row>
    <row r="319" ht="45.0" customHeight="true">
      <c r="A319" t="s" s="4">
        <v>188</v>
      </c>
      <c r="B319" t="s" s="4">
        <v>537</v>
      </c>
      <c r="C319" t="s" s="4">
        <v>221</v>
      </c>
      <c r="D319" t="s" s="4">
        <v>120</v>
      </c>
      <c r="E319" t="s" s="4">
        <v>117</v>
      </c>
    </row>
    <row r="320" ht="45.0" customHeight="true">
      <c r="A320" t="s" s="4">
        <v>188</v>
      </c>
      <c r="B320" t="s" s="4">
        <v>538</v>
      </c>
      <c r="C320" t="s" s="4">
        <v>229</v>
      </c>
      <c r="D320" t="s" s="4">
        <v>155</v>
      </c>
      <c r="E320" t="s" s="4">
        <v>101</v>
      </c>
    </row>
    <row r="321" ht="45.0" customHeight="true">
      <c r="A321" t="s" s="4">
        <v>188</v>
      </c>
      <c r="B321" t="s" s="4">
        <v>539</v>
      </c>
      <c r="C321" t="s" s="4">
        <v>218</v>
      </c>
      <c r="D321" t="s" s="4">
        <v>94</v>
      </c>
      <c r="E321" t="s" s="4">
        <v>101</v>
      </c>
    </row>
    <row r="322" ht="45.0" customHeight="true">
      <c r="A322" t="s" s="4">
        <v>188</v>
      </c>
      <c r="B322" t="s" s="4">
        <v>540</v>
      </c>
      <c r="C322" t="s" s="4">
        <v>218</v>
      </c>
      <c r="D322" t="s" s="4">
        <v>94</v>
      </c>
      <c r="E322" t="s" s="4">
        <v>117</v>
      </c>
    </row>
    <row r="323" ht="45.0" customHeight="true">
      <c r="A323" t="s" s="4">
        <v>188</v>
      </c>
      <c r="B323" t="s" s="4">
        <v>541</v>
      </c>
      <c r="C323" t="s" s="4">
        <v>218</v>
      </c>
      <c r="D323" t="s" s="4">
        <v>94</v>
      </c>
      <c r="E323" t="s" s="4">
        <v>117</v>
      </c>
    </row>
    <row r="324" ht="45.0" customHeight="true">
      <c r="A324" t="s" s="4">
        <v>191</v>
      </c>
      <c r="B324" t="s" s="4">
        <v>542</v>
      </c>
      <c r="C324" t="s" s="4">
        <v>218</v>
      </c>
      <c r="D324" t="s" s="4">
        <v>94</v>
      </c>
      <c r="E324" t="s" s="4">
        <v>101</v>
      </c>
    </row>
    <row r="325" ht="45.0" customHeight="true">
      <c r="A325" t="s" s="4">
        <v>191</v>
      </c>
      <c r="B325" t="s" s="4">
        <v>543</v>
      </c>
      <c r="C325" t="s" s="4">
        <v>218</v>
      </c>
      <c r="D325" t="s" s="4">
        <v>94</v>
      </c>
      <c r="E325" t="s" s="4">
        <v>117</v>
      </c>
    </row>
    <row r="326" ht="45.0" customHeight="true">
      <c r="A326" t="s" s="4">
        <v>191</v>
      </c>
      <c r="B326" t="s" s="4">
        <v>544</v>
      </c>
      <c r="C326" t="s" s="4">
        <v>221</v>
      </c>
      <c r="D326" t="s" s="4">
        <v>120</v>
      </c>
      <c r="E326" t="s" s="4">
        <v>117</v>
      </c>
    </row>
    <row r="327" ht="45.0" customHeight="true">
      <c r="A327" t="s" s="4">
        <v>191</v>
      </c>
      <c r="B327" t="s" s="4">
        <v>545</v>
      </c>
      <c r="C327" t="s" s="4">
        <v>221</v>
      </c>
      <c r="D327" t="s" s="4">
        <v>120</v>
      </c>
      <c r="E327" t="s" s="4">
        <v>101</v>
      </c>
    </row>
    <row r="328" ht="45.0" customHeight="true">
      <c r="A328" t="s" s="4">
        <v>191</v>
      </c>
      <c r="B328" t="s" s="4">
        <v>546</v>
      </c>
      <c r="C328" t="s" s="4">
        <v>221</v>
      </c>
      <c r="D328" t="s" s="4">
        <v>128</v>
      </c>
      <c r="E328" t="s" s="4">
        <v>101</v>
      </c>
    </row>
    <row r="329" ht="45.0" customHeight="true">
      <c r="A329" t="s" s="4">
        <v>191</v>
      </c>
      <c r="B329" t="s" s="4">
        <v>547</v>
      </c>
      <c r="C329" t="s" s="4">
        <v>225</v>
      </c>
      <c r="D329" t="s" s="4">
        <v>140</v>
      </c>
      <c r="E329" t="s" s="4">
        <v>101</v>
      </c>
    </row>
    <row r="330" ht="45.0" customHeight="true">
      <c r="A330" t="s" s="4">
        <v>191</v>
      </c>
      <c r="B330" t="s" s="4">
        <v>548</v>
      </c>
      <c r="C330" t="s" s="4">
        <v>218</v>
      </c>
      <c r="D330" t="s" s="4">
        <v>94</v>
      </c>
      <c r="E330" t="s" s="4">
        <v>147</v>
      </c>
    </row>
    <row r="331" ht="45.0" customHeight="true">
      <c r="A331" t="s" s="4">
        <v>191</v>
      </c>
      <c r="B331" t="s" s="4">
        <v>549</v>
      </c>
      <c r="C331" t="s" s="4">
        <v>225</v>
      </c>
      <c r="D331" t="s" s="4">
        <v>140</v>
      </c>
      <c r="E331" t="s" s="4">
        <v>151</v>
      </c>
    </row>
    <row r="332" ht="45.0" customHeight="true">
      <c r="A332" t="s" s="4">
        <v>191</v>
      </c>
      <c r="B332" t="s" s="4">
        <v>550</v>
      </c>
      <c r="C332" t="s" s="4">
        <v>229</v>
      </c>
      <c r="D332" t="s" s="4">
        <v>155</v>
      </c>
      <c r="E332" t="s" s="4">
        <v>101</v>
      </c>
    </row>
    <row r="333" ht="45.0" customHeight="true">
      <c r="A333" t="s" s="4">
        <v>191</v>
      </c>
      <c r="B333" t="s" s="4">
        <v>551</v>
      </c>
      <c r="C333" t="s" s="4">
        <v>218</v>
      </c>
      <c r="D333" t="s" s="4">
        <v>94</v>
      </c>
      <c r="E333" t="s" s="4">
        <v>117</v>
      </c>
    </row>
    <row r="334" ht="45.0" customHeight="true">
      <c r="A334" t="s" s="4">
        <v>191</v>
      </c>
      <c r="B334" t="s" s="4">
        <v>552</v>
      </c>
      <c r="C334" t="s" s="4">
        <v>218</v>
      </c>
      <c r="D334" t="s" s="4">
        <v>94</v>
      </c>
      <c r="E334" t="s" s="4">
        <v>117</v>
      </c>
    </row>
    <row r="335" ht="45.0" customHeight="true">
      <c r="A335" t="s" s="4">
        <v>191</v>
      </c>
      <c r="B335" t="s" s="4">
        <v>553</v>
      </c>
      <c r="C335" t="s" s="4">
        <v>233</v>
      </c>
      <c r="D335" t="s" s="4">
        <v>170</v>
      </c>
      <c r="E335" t="s" s="4">
        <v>101</v>
      </c>
    </row>
    <row r="336" ht="45.0" customHeight="true">
      <c r="A336" t="s" s="4">
        <v>191</v>
      </c>
      <c r="B336" t="s" s="4">
        <v>554</v>
      </c>
      <c r="C336" t="s" s="4">
        <v>221</v>
      </c>
      <c r="D336" t="s" s="4">
        <v>120</v>
      </c>
      <c r="E336" t="s" s="4">
        <v>101</v>
      </c>
    </row>
    <row r="337" ht="45.0" customHeight="true">
      <c r="A337" t="s" s="4">
        <v>191</v>
      </c>
      <c r="B337" t="s" s="4">
        <v>555</v>
      </c>
      <c r="C337" t="s" s="4">
        <v>225</v>
      </c>
      <c r="D337" t="s" s="4">
        <v>140</v>
      </c>
      <c r="E337" t="s" s="4">
        <v>101</v>
      </c>
    </row>
    <row r="338" ht="45.0" customHeight="true">
      <c r="A338" t="s" s="4">
        <v>191</v>
      </c>
      <c r="B338" t="s" s="4">
        <v>556</v>
      </c>
      <c r="C338" t="s" s="4">
        <v>221</v>
      </c>
      <c r="D338" t="s" s="4">
        <v>120</v>
      </c>
      <c r="E338" t="s" s="4">
        <v>117</v>
      </c>
    </row>
    <row r="339" ht="45.0" customHeight="true">
      <c r="A339" t="s" s="4">
        <v>191</v>
      </c>
      <c r="B339" t="s" s="4">
        <v>557</v>
      </c>
      <c r="C339" t="s" s="4">
        <v>221</v>
      </c>
      <c r="D339" t="s" s="4">
        <v>120</v>
      </c>
      <c r="E339" t="s" s="4">
        <v>117</v>
      </c>
    </row>
    <row r="340" ht="45.0" customHeight="true">
      <c r="A340" t="s" s="4">
        <v>191</v>
      </c>
      <c r="B340" t="s" s="4">
        <v>558</v>
      </c>
      <c r="C340" t="s" s="4">
        <v>229</v>
      </c>
      <c r="D340" t="s" s="4">
        <v>155</v>
      </c>
      <c r="E340" t="s" s="4">
        <v>101</v>
      </c>
    </row>
    <row r="341" ht="45.0" customHeight="true">
      <c r="A341" t="s" s="4">
        <v>191</v>
      </c>
      <c r="B341" t="s" s="4">
        <v>559</v>
      </c>
      <c r="C341" t="s" s="4">
        <v>218</v>
      </c>
      <c r="D341" t="s" s="4">
        <v>94</v>
      </c>
      <c r="E341" t="s" s="4">
        <v>101</v>
      </c>
    </row>
    <row r="342" ht="45.0" customHeight="true">
      <c r="A342" t="s" s="4">
        <v>191</v>
      </c>
      <c r="B342" t="s" s="4">
        <v>560</v>
      </c>
      <c r="C342" t="s" s="4">
        <v>218</v>
      </c>
      <c r="D342" t="s" s="4">
        <v>94</v>
      </c>
      <c r="E342" t="s" s="4">
        <v>117</v>
      </c>
    </row>
    <row r="343" ht="45.0" customHeight="true">
      <c r="A343" t="s" s="4">
        <v>191</v>
      </c>
      <c r="B343" t="s" s="4">
        <v>561</v>
      </c>
      <c r="C343" t="s" s="4">
        <v>218</v>
      </c>
      <c r="D343" t="s" s="4">
        <v>94</v>
      </c>
      <c r="E343" t="s" s="4">
        <v>117</v>
      </c>
    </row>
    <row r="344" ht="45.0" customHeight="true">
      <c r="A344" t="s" s="4">
        <v>193</v>
      </c>
      <c r="B344" t="s" s="4">
        <v>562</v>
      </c>
      <c r="C344" t="s" s="4">
        <v>218</v>
      </c>
      <c r="D344" t="s" s="4">
        <v>94</v>
      </c>
      <c r="E344" t="s" s="4">
        <v>101</v>
      </c>
    </row>
    <row r="345" ht="45.0" customHeight="true">
      <c r="A345" t="s" s="4">
        <v>193</v>
      </c>
      <c r="B345" t="s" s="4">
        <v>563</v>
      </c>
      <c r="C345" t="s" s="4">
        <v>218</v>
      </c>
      <c r="D345" t="s" s="4">
        <v>94</v>
      </c>
      <c r="E345" t="s" s="4">
        <v>117</v>
      </c>
    </row>
    <row r="346" ht="45.0" customHeight="true">
      <c r="A346" t="s" s="4">
        <v>193</v>
      </c>
      <c r="B346" t="s" s="4">
        <v>564</v>
      </c>
      <c r="C346" t="s" s="4">
        <v>221</v>
      </c>
      <c r="D346" t="s" s="4">
        <v>120</v>
      </c>
      <c r="E346" t="s" s="4">
        <v>117</v>
      </c>
    </row>
    <row r="347" ht="45.0" customHeight="true">
      <c r="A347" t="s" s="4">
        <v>193</v>
      </c>
      <c r="B347" t="s" s="4">
        <v>565</v>
      </c>
      <c r="C347" t="s" s="4">
        <v>221</v>
      </c>
      <c r="D347" t="s" s="4">
        <v>120</v>
      </c>
      <c r="E347" t="s" s="4">
        <v>101</v>
      </c>
    </row>
    <row r="348" ht="45.0" customHeight="true">
      <c r="A348" t="s" s="4">
        <v>193</v>
      </c>
      <c r="B348" t="s" s="4">
        <v>566</v>
      </c>
      <c r="C348" t="s" s="4">
        <v>221</v>
      </c>
      <c r="D348" t="s" s="4">
        <v>128</v>
      </c>
      <c r="E348" t="s" s="4">
        <v>101</v>
      </c>
    </row>
    <row r="349" ht="45.0" customHeight="true">
      <c r="A349" t="s" s="4">
        <v>193</v>
      </c>
      <c r="B349" t="s" s="4">
        <v>567</v>
      </c>
      <c r="C349" t="s" s="4">
        <v>225</v>
      </c>
      <c r="D349" t="s" s="4">
        <v>140</v>
      </c>
      <c r="E349" t="s" s="4">
        <v>101</v>
      </c>
    </row>
    <row r="350" ht="45.0" customHeight="true">
      <c r="A350" t="s" s="4">
        <v>193</v>
      </c>
      <c r="B350" t="s" s="4">
        <v>568</v>
      </c>
      <c r="C350" t="s" s="4">
        <v>218</v>
      </c>
      <c r="D350" t="s" s="4">
        <v>94</v>
      </c>
      <c r="E350" t="s" s="4">
        <v>147</v>
      </c>
    </row>
    <row r="351" ht="45.0" customHeight="true">
      <c r="A351" t="s" s="4">
        <v>193</v>
      </c>
      <c r="B351" t="s" s="4">
        <v>569</v>
      </c>
      <c r="C351" t="s" s="4">
        <v>225</v>
      </c>
      <c r="D351" t="s" s="4">
        <v>140</v>
      </c>
      <c r="E351" t="s" s="4">
        <v>151</v>
      </c>
    </row>
    <row r="352" ht="45.0" customHeight="true">
      <c r="A352" t="s" s="4">
        <v>193</v>
      </c>
      <c r="B352" t="s" s="4">
        <v>570</v>
      </c>
      <c r="C352" t="s" s="4">
        <v>229</v>
      </c>
      <c r="D352" t="s" s="4">
        <v>155</v>
      </c>
      <c r="E352" t="s" s="4">
        <v>101</v>
      </c>
    </row>
    <row r="353" ht="45.0" customHeight="true">
      <c r="A353" t="s" s="4">
        <v>193</v>
      </c>
      <c r="B353" t="s" s="4">
        <v>571</v>
      </c>
      <c r="C353" t="s" s="4">
        <v>218</v>
      </c>
      <c r="D353" t="s" s="4">
        <v>94</v>
      </c>
      <c r="E353" t="s" s="4">
        <v>117</v>
      </c>
    </row>
    <row r="354" ht="45.0" customHeight="true">
      <c r="A354" t="s" s="4">
        <v>193</v>
      </c>
      <c r="B354" t="s" s="4">
        <v>572</v>
      </c>
      <c r="C354" t="s" s="4">
        <v>218</v>
      </c>
      <c r="D354" t="s" s="4">
        <v>94</v>
      </c>
      <c r="E354" t="s" s="4">
        <v>117</v>
      </c>
    </row>
    <row r="355" ht="45.0" customHeight="true">
      <c r="A355" t="s" s="4">
        <v>193</v>
      </c>
      <c r="B355" t="s" s="4">
        <v>573</v>
      </c>
      <c r="C355" t="s" s="4">
        <v>233</v>
      </c>
      <c r="D355" t="s" s="4">
        <v>170</v>
      </c>
      <c r="E355" t="s" s="4">
        <v>101</v>
      </c>
    </row>
    <row r="356" ht="45.0" customHeight="true">
      <c r="A356" t="s" s="4">
        <v>193</v>
      </c>
      <c r="B356" t="s" s="4">
        <v>574</v>
      </c>
      <c r="C356" t="s" s="4">
        <v>221</v>
      </c>
      <c r="D356" t="s" s="4">
        <v>120</v>
      </c>
      <c r="E356" t="s" s="4">
        <v>101</v>
      </c>
    </row>
    <row r="357" ht="45.0" customHeight="true">
      <c r="A357" t="s" s="4">
        <v>193</v>
      </c>
      <c r="B357" t="s" s="4">
        <v>575</v>
      </c>
      <c r="C357" t="s" s="4">
        <v>225</v>
      </c>
      <c r="D357" t="s" s="4">
        <v>140</v>
      </c>
      <c r="E357" t="s" s="4">
        <v>101</v>
      </c>
    </row>
    <row r="358" ht="45.0" customHeight="true">
      <c r="A358" t="s" s="4">
        <v>193</v>
      </c>
      <c r="B358" t="s" s="4">
        <v>576</v>
      </c>
      <c r="C358" t="s" s="4">
        <v>221</v>
      </c>
      <c r="D358" t="s" s="4">
        <v>120</v>
      </c>
      <c r="E358" t="s" s="4">
        <v>117</v>
      </c>
    </row>
    <row r="359" ht="45.0" customHeight="true">
      <c r="A359" t="s" s="4">
        <v>193</v>
      </c>
      <c r="B359" t="s" s="4">
        <v>577</v>
      </c>
      <c r="C359" t="s" s="4">
        <v>221</v>
      </c>
      <c r="D359" t="s" s="4">
        <v>120</v>
      </c>
      <c r="E359" t="s" s="4">
        <v>117</v>
      </c>
    </row>
    <row r="360" ht="45.0" customHeight="true">
      <c r="A360" t="s" s="4">
        <v>193</v>
      </c>
      <c r="B360" t="s" s="4">
        <v>578</v>
      </c>
      <c r="C360" t="s" s="4">
        <v>229</v>
      </c>
      <c r="D360" t="s" s="4">
        <v>155</v>
      </c>
      <c r="E360" t="s" s="4">
        <v>101</v>
      </c>
    </row>
    <row r="361" ht="45.0" customHeight="true">
      <c r="A361" t="s" s="4">
        <v>193</v>
      </c>
      <c r="B361" t="s" s="4">
        <v>579</v>
      </c>
      <c r="C361" t="s" s="4">
        <v>218</v>
      </c>
      <c r="D361" t="s" s="4">
        <v>94</v>
      </c>
      <c r="E361" t="s" s="4">
        <v>101</v>
      </c>
    </row>
    <row r="362" ht="45.0" customHeight="true">
      <c r="A362" t="s" s="4">
        <v>193</v>
      </c>
      <c r="B362" t="s" s="4">
        <v>580</v>
      </c>
      <c r="C362" t="s" s="4">
        <v>218</v>
      </c>
      <c r="D362" t="s" s="4">
        <v>94</v>
      </c>
      <c r="E362" t="s" s="4">
        <v>117</v>
      </c>
    </row>
    <row r="363" ht="45.0" customHeight="true">
      <c r="A363" t="s" s="4">
        <v>193</v>
      </c>
      <c r="B363" t="s" s="4">
        <v>581</v>
      </c>
      <c r="C363" t="s" s="4">
        <v>218</v>
      </c>
      <c r="D363" t="s" s="4">
        <v>94</v>
      </c>
      <c r="E363" t="s" s="4">
        <v>117</v>
      </c>
    </row>
    <row r="364" ht="45.0" customHeight="true">
      <c r="A364" t="s" s="4">
        <v>195</v>
      </c>
      <c r="B364" t="s" s="4">
        <v>582</v>
      </c>
      <c r="C364" t="s" s="4">
        <v>218</v>
      </c>
      <c r="D364" t="s" s="4">
        <v>94</v>
      </c>
      <c r="E364" t="s" s="4">
        <v>101</v>
      </c>
    </row>
    <row r="365" ht="45.0" customHeight="true">
      <c r="A365" t="s" s="4">
        <v>195</v>
      </c>
      <c r="B365" t="s" s="4">
        <v>583</v>
      </c>
      <c r="C365" t="s" s="4">
        <v>218</v>
      </c>
      <c r="D365" t="s" s="4">
        <v>94</v>
      </c>
      <c r="E365" t="s" s="4">
        <v>117</v>
      </c>
    </row>
    <row r="366" ht="45.0" customHeight="true">
      <c r="A366" t="s" s="4">
        <v>195</v>
      </c>
      <c r="B366" t="s" s="4">
        <v>584</v>
      </c>
      <c r="C366" t="s" s="4">
        <v>221</v>
      </c>
      <c r="D366" t="s" s="4">
        <v>120</v>
      </c>
      <c r="E366" t="s" s="4">
        <v>117</v>
      </c>
    </row>
    <row r="367" ht="45.0" customHeight="true">
      <c r="A367" t="s" s="4">
        <v>195</v>
      </c>
      <c r="B367" t="s" s="4">
        <v>585</v>
      </c>
      <c r="C367" t="s" s="4">
        <v>221</v>
      </c>
      <c r="D367" t="s" s="4">
        <v>120</v>
      </c>
      <c r="E367" t="s" s="4">
        <v>101</v>
      </c>
    </row>
    <row r="368" ht="45.0" customHeight="true">
      <c r="A368" t="s" s="4">
        <v>195</v>
      </c>
      <c r="B368" t="s" s="4">
        <v>586</v>
      </c>
      <c r="C368" t="s" s="4">
        <v>221</v>
      </c>
      <c r="D368" t="s" s="4">
        <v>128</v>
      </c>
      <c r="E368" t="s" s="4">
        <v>101</v>
      </c>
    </row>
    <row r="369" ht="45.0" customHeight="true">
      <c r="A369" t="s" s="4">
        <v>195</v>
      </c>
      <c r="B369" t="s" s="4">
        <v>587</v>
      </c>
      <c r="C369" t="s" s="4">
        <v>225</v>
      </c>
      <c r="D369" t="s" s="4">
        <v>140</v>
      </c>
      <c r="E369" t="s" s="4">
        <v>101</v>
      </c>
    </row>
    <row r="370" ht="45.0" customHeight="true">
      <c r="A370" t="s" s="4">
        <v>195</v>
      </c>
      <c r="B370" t="s" s="4">
        <v>588</v>
      </c>
      <c r="C370" t="s" s="4">
        <v>218</v>
      </c>
      <c r="D370" t="s" s="4">
        <v>94</v>
      </c>
      <c r="E370" t="s" s="4">
        <v>147</v>
      </c>
    </row>
    <row r="371" ht="45.0" customHeight="true">
      <c r="A371" t="s" s="4">
        <v>195</v>
      </c>
      <c r="B371" t="s" s="4">
        <v>589</v>
      </c>
      <c r="C371" t="s" s="4">
        <v>225</v>
      </c>
      <c r="D371" t="s" s="4">
        <v>140</v>
      </c>
      <c r="E371" t="s" s="4">
        <v>151</v>
      </c>
    </row>
    <row r="372" ht="45.0" customHeight="true">
      <c r="A372" t="s" s="4">
        <v>195</v>
      </c>
      <c r="B372" t="s" s="4">
        <v>590</v>
      </c>
      <c r="C372" t="s" s="4">
        <v>229</v>
      </c>
      <c r="D372" t="s" s="4">
        <v>155</v>
      </c>
      <c r="E372" t="s" s="4">
        <v>101</v>
      </c>
    </row>
    <row r="373" ht="45.0" customHeight="true">
      <c r="A373" t="s" s="4">
        <v>195</v>
      </c>
      <c r="B373" t="s" s="4">
        <v>591</v>
      </c>
      <c r="C373" t="s" s="4">
        <v>218</v>
      </c>
      <c r="D373" t="s" s="4">
        <v>94</v>
      </c>
      <c r="E373" t="s" s="4">
        <v>117</v>
      </c>
    </row>
    <row r="374" ht="45.0" customHeight="true">
      <c r="A374" t="s" s="4">
        <v>195</v>
      </c>
      <c r="B374" t="s" s="4">
        <v>592</v>
      </c>
      <c r="C374" t="s" s="4">
        <v>218</v>
      </c>
      <c r="D374" t="s" s="4">
        <v>94</v>
      </c>
      <c r="E374" t="s" s="4">
        <v>117</v>
      </c>
    </row>
    <row r="375" ht="45.0" customHeight="true">
      <c r="A375" t="s" s="4">
        <v>195</v>
      </c>
      <c r="B375" t="s" s="4">
        <v>593</v>
      </c>
      <c r="C375" t="s" s="4">
        <v>233</v>
      </c>
      <c r="D375" t="s" s="4">
        <v>170</v>
      </c>
      <c r="E375" t="s" s="4">
        <v>101</v>
      </c>
    </row>
    <row r="376" ht="45.0" customHeight="true">
      <c r="A376" t="s" s="4">
        <v>195</v>
      </c>
      <c r="B376" t="s" s="4">
        <v>594</v>
      </c>
      <c r="C376" t="s" s="4">
        <v>221</v>
      </c>
      <c r="D376" t="s" s="4">
        <v>120</v>
      </c>
      <c r="E376" t="s" s="4">
        <v>101</v>
      </c>
    </row>
    <row r="377" ht="45.0" customHeight="true">
      <c r="A377" t="s" s="4">
        <v>195</v>
      </c>
      <c r="B377" t="s" s="4">
        <v>595</v>
      </c>
      <c r="C377" t="s" s="4">
        <v>225</v>
      </c>
      <c r="D377" t="s" s="4">
        <v>140</v>
      </c>
      <c r="E377" t="s" s="4">
        <v>101</v>
      </c>
    </row>
    <row r="378" ht="45.0" customHeight="true">
      <c r="A378" t="s" s="4">
        <v>195</v>
      </c>
      <c r="B378" t="s" s="4">
        <v>596</v>
      </c>
      <c r="C378" t="s" s="4">
        <v>221</v>
      </c>
      <c r="D378" t="s" s="4">
        <v>120</v>
      </c>
      <c r="E378" t="s" s="4">
        <v>117</v>
      </c>
    </row>
    <row r="379" ht="45.0" customHeight="true">
      <c r="A379" t="s" s="4">
        <v>195</v>
      </c>
      <c r="B379" t="s" s="4">
        <v>597</v>
      </c>
      <c r="C379" t="s" s="4">
        <v>221</v>
      </c>
      <c r="D379" t="s" s="4">
        <v>120</v>
      </c>
      <c r="E379" t="s" s="4">
        <v>117</v>
      </c>
    </row>
    <row r="380" ht="45.0" customHeight="true">
      <c r="A380" t="s" s="4">
        <v>195</v>
      </c>
      <c r="B380" t="s" s="4">
        <v>598</v>
      </c>
      <c r="C380" t="s" s="4">
        <v>229</v>
      </c>
      <c r="D380" t="s" s="4">
        <v>155</v>
      </c>
      <c r="E380" t="s" s="4">
        <v>101</v>
      </c>
    </row>
    <row r="381" ht="45.0" customHeight="true">
      <c r="A381" t="s" s="4">
        <v>195</v>
      </c>
      <c r="B381" t="s" s="4">
        <v>599</v>
      </c>
      <c r="C381" t="s" s="4">
        <v>218</v>
      </c>
      <c r="D381" t="s" s="4">
        <v>94</v>
      </c>
      <c r="E381" t="s" s="4">
        <v>101</v>
      </c>
    </row>
    <row r="382" ht="45.0" customHeight="true">
      <c r="A382" t="s" s="4">
        <v>195</v>
      </c>
      <c r="B382" t="s" s="4">
        <v>600</v>
      </c>
      <c r="C382" t="s" s="4">
        <v>218</v>
      </c>
      <c r="D382" t="s" s="4">
        <v>94</v>
      </c>
      <c r="E382" t="s" s="4">
        <v>117</v>
      </c>
    </row>
    <row r="383" ht="45.0" customHeight="true">
      <c r="A383" t="s" s="4">
        <v>195</v>
      </c>
      <c r="B383" t="s" s="4">
        <v>601</v>
      </c>
      <c r="C383" t="s" s="4">
        <v>218</v>
      </c>
      <c r="D383" t="s" s="4">
        <v>94</v>
      </c>
      <c r="E383" t="s" s="4">
        <v>117</v>
      </c>
    </row>
    <row r="384" ht="45.0" customHeight="true">
      <c r="A384" t="s" s="4">
        <v>197</v>
      </c>
      <c r="B384" t="s" s="4">
        <v>602</v>
      </c>
      <c r="C384" t="s" s="4">
        <v>218</v>
      </c>
      <c r="D384" t="s" s="4">
        <v>94</v>
      </c>
      <c r="E384" t="s" s="4">
        <v>101</v>
      </c>
    </row>
    <row r="385" ht="45.0" customHeight="true">
      <c r="A385" t="s" s="4">
        <v>197</v>
      </c>
      <c r="B385" t="s" s="4">
        <v>603</v>
      </c>
      <c r="C385" t="s" s="4">
        <v>218</v>
      </c>
      <c r="D385" t="s" s="4">
        <v>94</v>
      </c>
      <c r="E385" t="s" s="4">
        <v>117</v>
      </c>
    </row>
    <row r="386" ht="45.0" customHeight="true">
      <c r="A386" t="s" s="4">
        <v>197</v>
      </c>
      <c r="B386" t="s" s="4">
        <v>604</v>
      </c>
      <c r="C386" t="s" s="4">
        <v>221</v>
      </c>
      <c r="D386" t="s" s="4">
        <v>120</v>
      </c>
      <c r="E386" t="s" s="4">
        <v>117</v>
      </c>
    </row>
    <row r="387" ht="45.0" customHeight="true">
      <c r="A387" t="s" s="4">
        <v>197</v>
      </c>
      <c r="B387" t="s" s="4">
        <v>605</v>
      </c>
      <c r="C387" t="s" s="4">
        <v>221</v>
      </c>
      <c r="D387" t="s" s="4">
        <v>120</v>
      </c>
      <c r="E387" t="s" s="4">
        <v>101</v>
      </c>
    </row>
    <row r="388" ht="45.0" customHeight="true">
      <c r="A388" t="s" s="4">
        <v>197</v>
      </c>
      <c r="B388" t="s" s="4">
        <v>606</v>
      </c>
      <c r="C388" t="s" s="4">
        <v>221</v>
      </c>
      <c r="D388" t="s" s="4">
        <v>128</v>
      </c>
      <c r="E388" t="s" s="4">
        <v>101</v>
      </c>
    </row>
    <row r="389" ht="45.0" customHeight="true">
      <c r="A389" t="s" s="4">
        <v>197</v>
      </c>
      <c r="B389" t="s" s="4">
        <v>607</v>
      </c>
      <c r="C389" t="s" s="4">
        <v>225</v>
      </c>
      <c r="D389" t="s" s="4">
        <v>140</v>
      </c>
      <c r="E389" t="s" s="4">
        <v>101</v>
      </c>
    </row>
    <row r="390" ht="45.0" customHeight="true">
      <c r="A390" t="s" s="4">
        <v>197</v>
      </c>
      <c r="B390" t="s" s="4">
        <v>608</v>
      </c>
      <c r="C390" t="s" s="4">
        <v>218</v>
      </c>
      <c r="D390" t="s" s="4">
        <v>94</v>
      </c>
      <c r="E390" t="s" s="4">
        <v>147</v>
      </c>
    </row>
    <row r="391" ht="45.0" customHeight="true">
      <c r="A391" t="s" s="4">
        <v>197</v>
      </c>
      <c r="B391" t="s" s="4">
        <v>609</v>
      </c>
      <c r="C391" t="s" s="4">
        <v>225</v>
      </c>
      <c r="D391" t="s" s="4">
        <v>140</v>
      </c>
      <c r="E391" t="s" s="4">
        <v>151</v>
      </c>
    </row>
    <row r="392" ht="45.0" customHeight="true">
      <c r="A392" t="s" s="4">
        <v>197</v>
      </c>
      <c r="B392" t="s" s="4">
        <v>610</v>
      </c>
      <c r="C392" t="s" s="4">
        <v>229</v>
      </c>
      <c r="D392" t="s" s="4">
        <v>155</v>
      </c>
      <c r="E392" t="s" s="4">
        <v>101</v>
      </c>
    </row>
    <row r="393" ht="45.0" customHeight="true">
      <c r="A393" t="s" s="4">
        <v>197</v>
      </c>
      <c r="B393" t="s" s="4">
        <v>611</v>
      </c>
      <c r="C393" t="s" s="4">
        <v>218</v>
      </c>
      <c r="D393" t="s" s="4">
        <v>94</v>
      </c>
      <c r="E393" t="s" s="4">
        <v>117</v>
      </c>
    </row>
    <row r="394" ht="45.0" customHeight="true">
      <c r="A394" t="s" s="4">
        <v>197</v>
      </c>
      <c r="B394" t="s" s="4">
        <v>612</v>
      </c>
      <c r="C394" t="s" s="4">
        <v>218</v>
      </c>
      <c r="D394" t="s" s="4">
        <v>94</v>
      </c>
      <c r="E394" t="s" s="4">
        <v>117</v>
      </c>
    </row>
    <row r="395" ht="45.0" customHeight="true">
      <c r="A395" t="s" s="4">
        <v>197</v>
      </c>
      <c r="B395" t="s" s="4">
        <v>613</v>
      </c>
      <c r="C395" t="s" s="4">
        <v>233</v>
      </c>
      <c r="D395" t="s" s="4">
        <v>170</v>
      </c>
      <c r="E395" t="s" s="4">
        <v>101</v>
      </c>
    </row>
    <row r="396" ht="45.0" customHeight="true">
      <c r="A396" t="s" s="4">
        <v>197</v>
      </c>
      <c r="B396" t="s" s="4">
        <v>614</v>
      </c>
      <c r="C396" t="s" s="4">
        <v>221</v>
      </c>
      <c r="D396" t="s" s="4">
        <v>120</v>
      </c>
      <c r="E396" t="s" s="4">
        <v>101</v>
      </c>
    </row>
    <row r="397" ht="45.0" customHeight="true">
      <c r="A397" t="s" s="4">
        <v>197</v>
      </c>
      <c r="B397" t="s" s="4">
        <v>615</v>
      </c>
      <c r="C397" t="s" s="4">
        <v>225</v>
      </c>
      <c r="D397" t="s" s="4">
        <v>140</v>
      </c>
      <c r="E397" t="s" s="4">
        <v>101</v>
      </c>
    </row>
    <row r="398" ht="45.0" customHeight="true">
      <c r="A398" t="s" s="4">
        <v>197</v>
      </c>
      <c r="B398" t="s" s="4">
        <v>616</v>
      </c>
      <c r="C398" t="s" s="4">
        <v>221</v>
      </c>
      <c r="D398" t="s" s="4">
        <v>120</v>
      </c>
      <c r="E398" t="s" s="4">
        <v>117</v>
      </c>
    </row>
    <row r="399" ht="45.0" customHeight="true">
      <c r="A399" t="s" s="4">
        <v>197</v>
      </c>
      <c r="B399" t="s" s="4">
        <v>617</v>
      </c>
      <c r="C399" t="s" s="4">
        <v>221</v>
      </c>
      <c r="D399" t="s" s="4">
        <v>120</v>
      </c>
      <c r="E399" t="s" s="4">
        <v>117</v>
      </c>
    </row>
    <row r="400" ht="45.0" customHeight="true">
      <c r="A400" t="s" s="4">
        <v>197</v>
      </c>
      <c r="B400" t="s" s="4">
        <v>618</v>
      </c>
      <c r="C400" t="s" s="4">
        <v>229</v>
      </c>
      <c r="D400" t="s" s="4">
        <v>155</v>
      </c>
      <c r="E400" t="s" s="4">
        <v>101</v>
      </c>
    </row>
    <row r="401" ht="45.0" customHeight="true">
      <c r="A401" t="s" s="4">
        <v>197</v>
      </c>
      <c r="B401" t="s" s="4">
        <v>619</v>
      </c>
      <c r="C401" t="s" s="4">
        <v>218</v>
      </c>
      <c r="D401" t="s" s="4">
        <v>94</v>
      </c>
      <c r="E401" t="s" s="4">
        <v>101</v>
      </c>
    </row>
    <row r="402" ht="45.0" customHeight="true">
      <c r="A402" t="s" s="4">
        <v>197</v>
      </c>
      <c r="B402" t="s" s="4">
        <v>620</v>
      </c>
      <c r="C402" t="s" s="4">
        <v>218</v>
      </c>
      <c r="D402" t="s" s="4">
        <v>94</v>
      </c>
      <c r="E402" t="s" s="4">
        <v>117</v>
      </c>
    </row>
    <row r="403" ht="45.0" customHeight="true">
      <c r="A403" t="s" s="4">
        <v>197</v>
      </c>
      <c r="B403" t="s" s="4">
        <v>621</v>
      </c>
      <c r="C403" t="s" s="4">
        <v>218</v>
      </c>
      <c r="D403" t="s" s="4">
        <v>94</v>
      </c>
      <c r="E403" t="s" s="4">
        <v>117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D403"/>
  <sheetViews>
    <sheetView workbookViewId="0"/>
  </sheetViews>
  <sheetFormatPr defaultRowHeight="15.0"/>
  <cols>
    <col min="3" max="3" width="46.1953125" customWidth="true" bestFit="true"/>
    <col min="1" max="1" width="9.43359375" customWidth="true" bestFit="true"/>
    <col min="2" max="2" width="36.88671875" customWidth="true" bestFit="true"/>
  </cols>
  <sheetData>
    <row r="1" hidden="true">
      <c r="B1"/>
      <c r="C1" t="s">
        <v>13</v>
      </c>
    </row>
    <row r="2" hidden="true">
      <c r="B2"/>
      <c r="C2" t="s">
        <v>622</v>
      </c>
    </row>
    <row r="3">
      <c r="A3" t="s" s="1">
        <v>213</v>
      </c>
      <c r="B3" s="1"/>
      <c r="C3" t="s" s="1">
        <v>623</v>
      </c>
    </row>
    <row r="4" ht="45.0" customHeight="true">
      <c r="A4" t="s" s="4">
        <v>108</v>
      </c>
      <c r="B4" t="s" s="4">
        <v>624</v>
      </c>
      <c r="C4" t="s" s="4">
        <v>109</v>
      </c>
    </row>
    <row r="5" ht="45.0" customHeight="true">
      <c r="A5" t="s" s="4">
        <v>108</v>
      </c>
      <c r="B5" t="s" s="4">
        <v>625</v>
      </c>
      <c r="C5" t="s" s="4">
        <v>109</v>
      </c>
    </row>
    <row r="6" ht="45.0" customHeight="true">
      <c r="A6" t="s" s="4">
        <v>108</v>
      </c>
      <c r="B6" t="s" s="4">
        <v>626</v>
      </c>
      <c r="C6" t="s" s="4">
        <v>109</v>
      </c>
    </row>
    <row r="7" ht="45.0" customHeight="true">
      <c r="A7" t="s" s="4">
        <v>108</v>
      </c>
      <c r="B7" t="s" s="4">
        <v>627</v>
      </c>
      <c r="C7" t="s" s="4">
        <v>109</v>
      </c>
    </row>
    <row r="8" ht="45.0" customHeight="true">
      <c r="A8" t="s" s="4">
        <v>108</v>
      </c>
      <c r="B8" t="s" s="4">
        <v>628</v>
      </c>
      <c r="C8" t="s" s="4">
        <v>109</v>
      </c>
    </row>
    <row r="9" ht="45.0" customHeight="true">
      <c r="A9" t="s" s="4">
        <v>108</v>
      </c>
      <c r="B9" t="s" s="4">
        <v>629</v>
      </c>
      <c r="C9" t="s" s="4">
        <v>109</v>
      </c>
    </row>
    <row r="10" ht="45.0" customHeight="true">
      <c r="A10" t="s" s="4">
        <v>108</v>
      </c>
      <c r="B10" t="s" s="4">
        <v>630</v>
      </c>
      <c r="C10" t="s" s="4">
        <v>109</v>
      </c>
    </row>
    <row r="11" ht="45.0" customHeight="true">
      <c r="A11" t="s" s="4">
        <v>108</v>
      </c>
      <c r="B11" t="s" s="4">
        <v>631</v>
      </c>
      <c r="C11" t="s" s="4">
        <v>109</v>
      </c>
    </row>
    <row r="12" ht="45.0" customHeight="true">
      <c r="A12" t="s" s="4">
        <v>108</v>
      </c>
      <c r="B12" t="s" s="4">
        <v>632</v>
      </c>
      <c r="C12" t="s" s="4">
        <v>109</v>
      </c>
    </row>
    <row r="13" ht="45.0" customHeight="true">
      <c r="A13" t="s" s="4">
        <v>108</v>
      </c>
      <c r="B13" t="s" s="4">
        <v>633</v>
      </c>
      <c r="C13" t="s" s="4">
        <v>109</v>
      </c>
    </row>
    <row r="14" ht="45.0" customHeight="true">
      <c r="A14" t="s" s="4">
        <v>108</v>
      </c>
      <c r="B14" t="s" s="4">
        <v>634</v>
      </c>
      <c r="C14" t="s" s="4">
        <v>109</v>
      </c>
    </row>
    <row r="15" ht="45.0" customHeight="true">
      <c r="A15" t="s" s="4">
        <v>108</v>
      </c>
      <c r="B15" t="s" s="4">
        <v>635</v>
      </c>
      <c r="C15" t="s" s="4">
        <v>109</v>
      </c>
    </row>
    <row r="16" ht="45.0" customHeight="true">
      <c r="A16" t="s" s="4">
        <v>108</v>
      </c>
      <c r="B16" t="s" s="4">
        <v>636</v>
      </c>
      <c r="C16" t="s" s="4">
        <v>109</v>
      </c>
    </row>
    <row r="17" ht="45.0" customHeight="true">
      <c r="A17" t="s" s="4">
        <v>108</v>
      </c>
      <c r="B17" t="s" s="4">
        <v>637</v>
      </c>
      <c r="C17" t="s" s="4">
        <v>109</v>
      </c>
    </row>
    <row r="18" ht="45.0" customHeight="true">
      <c r="A18" t="s" s="4">
        <v>108</v>
      </c>
      <c r="B18" t="s" s="4">
        <v>638</v>
      </c>
      <c r="C18" t="s" s="4">
        <v>109</v>
      </c>
    </row>
    <row r="19" ht="45.0" customHeight="true">
      <c r="A19" t="s" s="4">
        <v>108</v>
      </c>
      <c r="B19" t="s" s="4">
        <v>639</v>
      </c>
      <c r="C19" t="s" s="4">
        <v>109</v>
      </c>
    </row>
    <row r="20" ht="45.0" customHeight="true">
      <c r="A20" t="s" s="4">
        <v>108</v>
      </c>
      <c r="B20" t="s" s="4">
        <v>640</v>
      </c>
      <c r="C20" t="s" s="4">
        <v>109</v>
      </c>
    </row>
    <row r="21" ht="45.0" customHeight="true">
      <c r="A21" t="s" s="4">
        <v>108</v>
      </c>
      <c r="B21" t="s" s="4">
        <v>641</v>
      </c>
      <c r="C21" t="s" s="4">
        <v>109</v>
      </c>
    </row>
    <row r="22" ht="45.0" customHeight="true">
      <c r="A22" t="s" s="4">
        <v>108</v>
      </c>
      <c r="B22" t="s" s="4">
        <v>642</v>
      </c>
      <c r="C22" t="s" s="4">
        <v>109</v>
      </c>
    </row>
    <row r="23" ht="45.0" customHeight="true">
      <c r="A23" t="s" s="4">
        <v>108</v>
      </c>
      <c r="B23" t="s" s="4">
        <v>643</v>
      </c>
      <c r="C23" t="s" s="4">
        <v>109</v>
      </c>
    </row>
    <row r="24" ht="45.0" customHeight="true">
      <c r="A24" t="s" s="4">
        <v>118</v>
      </c>
      <c r="B24" t="s" s="4">
        <v>644</v>
      </c>
      <c r="C24" t="s" s="4">
        <v>109</v>
      </c>
    </row>
    <row r="25" ht="45.0" customHeight="true">
      <c r="A25" t="s" s="4">
        <v>118</v>
      </c>
      <c r="B25" t="s" s="4">
        <v>645</v>
      </c>
      <c r="C25" t="s" s="4">
        <v>109</v>
      </c>
    </row>
    <row r="26" ht="45.0" customHeight="true">
      <c r="A26" t="s" s="4">
        <v>118</v>
      </c>
      <c r="B26" t="s" s="4">
        <v>646</v>
      </c>
      <c r="C26" t="s" s="4">
        <v>109</v>
      </c>
    </row>
    <row r="27" ht="45.0" customHeight="true">
      <c r="A27" t="s" s="4">
        <v>118</v>
      </c>
      <c r="B27" t="s" s="4">
        <v>647</v>
      </c>
      <c r="C27" t="s" s="4">
        <v>109</v>
      </c>
    </row>
    <row r="28" ht="45.0" customHeight="true">
      <c r="A28" t="s" s="4">
        <v>118</v>
      </c>
      <c r="B28" t="s" s="4">
        <v>648</v>
      </c>
      <c r="C28" t="s" s="4">
        <v>109</v>
      </c>
    </row>
    <row r="29" ht="45.0" customHeight="true">
      <c r="A29" t="s" s="4">
        <v>118</v>
      </c>
      <c r="B29" t="s" s="4">
        <v>649</v>
      </c>
      <c r="C29" t="s" s="4">
        <v>109</v>
      </c>
    </row>
    <row r="30" ht="45.0" customHeight="true">
      <c r="A30" t="s" s="4">
        <v>118</v>
      </c>
      <c r="B30" t="s" s="4">
        <v>650</v>
      </c>
      <c r="C30" t="s" s="4">
        <v>109</v>
      </c>
    </row>
    <row r="31" ht="45.0" customHeight="true">
      <c r="A31" t="s" s="4">
        <v>118</v>
      </c>
      <c r="B31" t="s" s="4">
        <v>651</v>
      </c>
      <c r="C31" t="s" s="4">
        <v>109</v>
      </c>
    </row>
    <row r="32" ht="45.0" customHeight="true">
      <c r="A32" t="s" s="4">
        <v>118</v>
      </c>
      <c r="B32" t="s" s="4">
        <v>652</v>
      </c>
      <c r="C32" t="s" s="4">
        <v>109</v>
      </c>
    </row>
    <row r="33" ht="45.0" customHeight="true">
      <c r="A33" t="s" s="4">
        <v>118</v>
      </c>
      <c r="B33" t="s" s="4">
        <v>653</v>
      </c>
      <c r="C33" t="s" s="4">
        <v>109</v>
      </c>
    </row>
    <row r="34" ht="45.0" customHeight="true">
      <c r="A34" t="s" s="4">
        <v>118</v>
      </c>
      <c r="B34" t="s" s="4">
        <v>654</v>
      </c>
      <c r="C34" t="s" s="4">
        <v>109</v>
      </c>
    </row>
    <row r="35" ht="45.0" customHeight="true">
      <c r="A35" t="s" s="4">
        <v>118</v>
      </c>
      <c r="B35" t="s" s="4">
        <v>655</v>
      </c>
      <c r="C35" t="s" s="4">
        <v>109</v>
      </c>
    </row>
    <row r="36" ht="45.0" customHeight="true">
      <c r="A36" t="s" s="4">
        <v>118</v>
      </c>
      <c r="B36" t="s" s="4">
        <v>656</v>
      </c>
      <c r="C36" t="s" s="4">
        <v>109</v>
      </c>
    </row>
    <row r="37" ht="45.0" customHeight="true">
      <c r="A37" t="s" s="4">
        <v>118</v>
      </c>
      <c r="B37" t="s" s="4">
        <v>657</v>
      </c>
      <c r="C37" t="s" s="4">
        <v>109</v>
      </c>
    </row>
    <row r="38" ht="45.0" customHeight="true">
      <c r="A38" t="s" s="4">
        <v>118</v>
      </c>
      <c r="B38" t="s" s="4">
        <v>658</v>
      </c>
      <c r="C38" t="s" s="4">
        <v>109</v>
      </c>
    </row>
    <row r="39" ht="45.0" customHeight="true">
      <c r="A39" t="s" s="4">
        <v>118</v>
      </c>
      <c r="B39" t="s" s="4">
        <v>659</v>
      </c>
      <c r="C39" t="s" s="4">
        <v>109</v>
      </c>
    </row>
    <row r="40" ht="45.0" customHeight="true">
      <c r="A40" t="s" s="4">
        <v>118</v>
      </c>
      <c r="B40" t="s" s="4">
        <v>660</v>
      </c>
      <c r="C40" t="s" s="4">
        <v>109</v>
      </c>
    </row>
    <row r="41" ht="45.0" customHeight="true">
      <c r="A41" t="s" s="4">
        <v>118</v>
      </c>
      <c r="B41" t="s" s="4">
        <v>661</v>
      </c>
      <c r="C41" t="s" s="4">
        <v>109</v>
      </c>
    </row>
    <row r="42" ht="45.0" customHeight="true">
      <c r="A42" t="s" s="4">
        <v>118</v>
      </c>
      <c r="B42" t="s" s="4">
        <v>662</v>
      </c>
      <c r="C42" t="s" s="4">
        <v>109</v>
      </c>
    </row>
    <row r="43" ht="45.0" customHeight="true">
      <c r="A43" t="s" s="4">
        <v>118</v>
      </c>
      <c r="B43" t="s" s="4">
        <v>663</v>
      </c>
      <c r="C43" t="s" s="4">
        <v>109</v>
      </c>
    </row>
    <row r="44" ht="45.0" customHeight="true">
      <c r="A44" t="s" s="4">
        <v>126</v>
      </c>
      <c r="B44" t="s" s="4">
        <v>664</v>
      </c>
      <c r="C44" t="s" s="4">
        <v>109</v>
      </c>
    </row>
    <row r="45" ht="45.0" customHeight="true">
      <c r="A45" t="s" s="4">
        <v>126</v>
      </c>
      <c r="B45" t="s" s="4">
        <v>665</v>
      </c>
      <c r="C45" t="s" s="4">
        <v>109</v>
      </c>
    </row>
    <row r="46" ht="45.0" customHeight="true">
      <c r="A46" t="s" s="4">
        <v>126</v>
      </c>
      <c r="B46" t="s" s="4">
        <v>666</v>
      </c>
      <c r="C46" t="s" s="4">
        <v>109</v>
      </c>
    </row>
    <row r="47" ht="45.0" customHeight="true">
      <c r="A47" t="s" s="4">
        <v>126</v>
      </c>
      <c r="B47" t="s" s="4">
        <v>667</v>
      </c>
      <c r="C47" t="s" s="4">
        <v>109</v>
      </c>
    </row>
    <row r="48" ht="45.0" customHeight="true">
      <c r="A48" t="s" s="4">
        <v>126</v>
      </c>
      <c r="B48" t="s" s="4">
        <v>668</v>
      </c>
      <c r="C48" t="s" s="4">
        <v>109</v>
      </c>
    </row>
    <row r="49" ht="45.0" customHeight="true">
      <c r="A49" t="s" s="4">
        <v>126</v>
      </c>
      <c r="B49" t="s" s="4">
        <v>669</v>
      </c>
      <c r="C49" t="s" s="4">
        <v>109</v>
      </c>
    </row>
    <row r="50" ht="45.0" customHeight="true">
      <c r="A50" t="s" s="4">
        <v>126</v>
      </c>
      <c r="B50" t="s" s="4">
        <v>670</v>
      </c>
      <c r="C50" t="s" s="4">
        <v>109</v>
      </c>
    </row>
    <row r="51" ht="45.0" customHeight="true">
      <c r="A51" t="s" s="4">
        <v>126</v>
      </c>
      <c r="B51" t="s" s="4">
        <v>671</v>
      </c>
      <c r="C51" t="s" s="4">
        <v>109</v>
      </c>
    </row>
    <row r="52" ht="45.0" customHeight="true">
      <c r="A52" t="s" s="4">
        <v>126</v>
      </c>
      <c r="B52" t="s" s="4">
        <v>672</v>
      </c>
      <c r="C52" t="s" s="4">
        <v>109</v>
      </c>
    </row>
    <row r="53" ht="45.0" customHeight="true">
      <c r="A53" t="s" s="4">
        <v>126</v>
      </c>
      <c r="B53" t="s" s="4">
        <v>673</v>
      </c>
      <c r="C53" t="s" s="4">
        <v>109</v>
      </c>
    </row>
    <row r="54" ht="45.0" customHeight="true">
      <c r="A54" t="s" s="4">
        <v>126</v>
      </c>
      <c r="B54" t="s" s="4">
        <v>674</v>
      </c>
      <c r="C54" t="s" s="4">
        <v>109</v>
      </c>
    </row>
    <row r="55" ht="45.0" customHeight="true">
      <c r="A55" t="s" s="4">
        <v>126</v>
      </c>
      <c r="B55" t="s" s="4">
        <v>675</v>
      </c>
      <c r="C55" t="s" s="4">
        <v>109</v>
      </c>
    </row>
    <row r="56" ht="45.0" customHeight="true">
      <c r="A56" t="s" s="4">
        <v>126</v>
      </c>
      <c r="B56" t="s" s="4">
        <v>676</v>
      </c>
      <c r="C56" t="s" s="4">
        <v>109</v>
      </c>
    </row>
    <row r="57" ht="45.0" customHeight="true">
      <c r="A57" t="s" s="4">
        <v>126</v>
      </c>
      <c r="B57" t="s" s="4">
        <v>677</v>
      </c>
      <c r="C57" t="s" s="4">
        <v>109</v>
      </c>
    </row>
    <row r="58" ht="45.0" customHeight="true">
      <c r="A58" t="s" s="4">
        <v>126</v>
      </c>
      <c r="B58" t="s" s="4">
        <v>678</v>
      </c>
      <c r="C58" t="s" s="4">
        <v>109</v>
      </c>
    </row>
    <row r="59" ht="45.0" customHeight="true">
      <c r="A59" t="s" s="4">
        <v>126</v>
      </c>
      <c r="B59" t="s" s="4">
        <v>679</v>
      </c>
      <c r="C59" t="s" s="4">
        <v>109</v>
      </c>
    </row>
    <row r="60" ht="45.0" customHeight="true">
      <c r="A60" t="s" s="4">
        <v>126</v>
      </c>
      <c r="B60" t="s" s="4">
        <v>680</v>
      </c>
      <c r="C60" t="s" s="4">
        <v>109</v>
      </c>
    </row>
    <row r="61" ht="45.0" customHeight="true">
      <c r="A61" t="s" s="4">
        <v>126</v>
      </c>
      <c r="B61" t="s" s="4">
        <v>681</v>
      </c>
      <c r="C61" t="s" s="4">
        <v>109</v>
      </c>
    </row>
    <row r="62" ht="45.0" customHeight="true">
      <c r="A62" t="s" s="4">
        <v>126</v>
      </c>
      <c r="B62" t="s" s="4">
        <v>682</v>
      </c>
      <c r="C62" t="s" s="4">
        <v>109</v>
      </c>
    </row>
    <row r="63" ht="45.0" customHeight="true">
      <c r="A63" t="s" s="4">
        <v>126</v>
      </c>
      <c r="B63" t="s" s="4">
        <v>683</v>
      </c>
      <c r="C63" t="s" s="4">
        <v>109</v>
      </c>
    </row>
    <row r="64" ht="45.0" customHeight="true">
      <c r="A64" t="s" s="4">
        <v>132</v>
      </c>
      <c r="B64" t="s" s="4">
        <v>684</v>
      </c>
      <c r="C64" t="s" s="4">
        <v>109</v>
      </c>
    </row>
    <row r="65" ht="45.0" customHeight="true">
      <c r="A65" t="s" s="4">
        <v>132</v>
      </c>
      <c r="B65" t="s" s="4">
        <v>685</v>
      </c>
      <c r="C65" t="s" s="4">
        <v>109</v>
      </c>
    </row>
    <row r="66" ht="45.0" customHeight="true">
      <c r="A66" t="s" s="4">
        <v>132</v>
      </c>
      <c r="B66" t="s" s="4">
        <v>686</v>
      </c>
      <c r="C66" t="s" s="4">
        <v>109</v>
      </c>
    </row>
    <row r="67" ht="45.0" customHeight="true">
      <c r="A67" t="s" s="4">
        <v>132</v>
      </c>
      <c r="B67" t="s" s="4">
        <v>687</v>
      </c>
      <c r="C67" t="s" s="4">
        <v>109</v>
      </c>
    </row>
    <row r="68" ht="45.0" customHeight="true">
      <c r="A68" t="s" s="4">
        <v>132</v>
      </c>
      <c r="B68" t="s" s="4">
        <v>688</v>
      </c>
      <c r="C68" t="s" s="4">
        <v>109</v>
      </c>
    </row>
    <row r="69" ht="45.0" customHeight="true">
      <c r="A69" t="s" s="4">
        <v>132</v>
      </c>
      <c r="B69" t="s" s="4">
        <v>689</v>
      </c>
      <c r="C69" t="s" s="4">
        <v>109</v>
      </c>
    </row>
    <row r="70" ht="45.0" customHeight="true">
      <c r="A70" t="s" s="4">
        <v>132</v>
      </c>
      <c r="B70" t="s" s="4">
        <v>690</v>
      </c>
      <c r="C70" t="s" s="4">
        <v>109</v>
      </c>
    </row>
    <row r="71" ht="45.0" customHeight="true">
      <c r="A71" t="s" s="4">
        <v>132</v>
      </c>
      <c r="B71" t="s" s="4">
        <v>691</v>
      </c>
      <c r="C71" t="s" s="4">
        <v>109</v>
      </c>
    </row>
    <row r="72" ht="45.0" customHeight="true">
      <c r="A72" t="s" s="4">
        <v>132</v>
      </c>
      <c r="B72" t="s" s="4">
        <v>692</v>
      </c>
      <c r="C72" t="s" s="4">
        <v>109</v>
      </c>
    </row>
    <row r="73" ht="45.0" customHeight="true">
      <c r="A73" t="s" s="4">
        <v>132</v>
      </c>
      <c r="B73" t="s" s="4">
        <v>693</v>
      </c>
      <c r="C73" t="s" s="4">
        <v>109</v>
      </c>
    </row>
    <row r="74" ht="45.0" customHeight="true">
      <c r="A74" t="s" s="4">
        <v>132</v>
      </c>
      <c r="B74" t="s" s="4">
        <v>694</v>
      </c>
      <c r="C74" t="s" s="4">
        <v>109</v>
      </c>
    </row>
    <row r="75" ht="45.0" customHeight="true">
      <c r="A75" t="s" s="4">
        <v>132</v>
      </c>
      <c r="B75" t="s" s="4">
        <v>695</v>
      </c>
      <c r="C75" t="s" s="4">
        <v>109</v>
      </c>
    </row>
    <row r="76" ht="45.0" customHeight="true">
      <c r="A76" t="s" s="4">
        <v>132</v>
      </c>
      <c r="B76" t="s" s="4">
        <v>696</v>
      </c>
      <c r="C76" t="s" s="4">
        <v>109</v>
      </c>
    </row>
    <row r="77" ht="45.0" customHeight="true">
      <c r="A77" t="s" s="4">
        <v>132</v>
      </c>
      <c r="B77" t="s" s="4">
        <v>697</v>
      </c>
      <c r="C77" t="s" s="4">
        <v>109</v>
      </c>
    </row>
    <row r="78" ht="45.0" customHeight="true">
      <c r="A78" t="s" s="4">
        <v>132</v>
      </c>
      <c r="B78" t="s" s="4">
        <v>698</v>
      </c>
      <c r="C78" t="s" s="4">
        <v>109</v>
      </c>
    </row>
    <row r="79" ht="45.0" customHeight="true">
      <c r="A79" t="s" s="4">
        <v>132</v>
      </c>
      <c r="B79" t="s" s="4">
        <v>699</v>
      </c>
      <c r="C79" t="s" s="4">
        <v>109</v>
      </c>
    </row>
    <row r="80" ht="45.0" customHeight="true">
      <c r="A80" t="s" s="4">
        <v>132</v>
      </c>
      <c r="B80" t="s" s="4">
        <v>700</v>
      </c>
      <c r="C80" t="s" s="4">
        <v>109</v>
      </c>
    </row>
    <row r="81" ht="45.0" customHeight="true">
      <c r="A81" t="s" s="4">
        <v>132</v>
      </c>
      <c r="B81" t="s" s="4">
        <v>701</v>
      </c>
      <c r="C81" t="s" s="4">
        <v>109</v>
      </c>
    </row>
    <row r="82" ht="45.0" customHeight="true">
      <c r="A82" t="s" s="4">
        <v>132</v>
      </c>
      <c r="B82" t="s" s="4">
        <v>702</v>
      </c>
      <c r="C82" t="s" s="4">
        <v>109</v>
      </c>
    </row>
    <row r="83" ht="45.0" customHeight="true">
      <c r="A83" t="s" s="4">
        <v>132</v>
      </c>
      <c r="B83" t="s" s="4">
        <v>703</v>
      </c>
      <c r="C83" t="s" s="4">
        <v>109</v>
      </c>
    </row>
    <row r="84" ht="45.0" customHeight="true">
      <c r="A84" t="s" s="4">
        <v>138</v>
      </c>
      <c r="B84" t="s" s="4">
        <v>704</v>
      </c>
      <c r="C84" t="s" s="4">
        <v>109</v>
      </c>
    </row>
    <row r="85" ht="45.0" customHeight="true">
      <c r="A85" t="s" s="4">
        <v>138</v>
      </c>
      <c r="B85" t="s" s="4">
        <v>705</v>
      </c>
      <c r="C85" t="s" s="4">
        <v>109</v>
      </c>
    </row>
    <row r="86" ht="45.0" customHeight="true">
      <c r="A86" t="s" s="4">
        <v>138</v>
      </c>
      <c r="B86" t="s" s="4">
        <v>706</v>
      </c>
      <c r="C86" t="s" s="4">
        <v>109</v>
      </c>
    </row>
    <row r="87" ht="45.0" customHeight="true">
      <c r="A87" t="s" s="4">
        <v>138</v>
      </c>
      <c r="B87" t="s" s="4">
        <v>707</v>
      </c>
      <c r="C87" t="s" s="4">
        <v>109</v>
      </c>
    </row>
    <row r="88" ht="45.0" customHeight="true">
      <c r="A88" t="s" s="4">
        <v>138</v>
      </c>
      <c r="B88" t="s" s="4">
        <v>708</v>
      </c>
      <c r="C88" t="s" s="4">
        <v>109</v>
      </c>
    </row>
    <row r="89" ht="45.0" customHeight="true">
      <c r="A89" t="s" s="4">
        <v>138</v>
      </c>
      <c r="B89" t="s" s="4">
        <v>709</v>
      </c>
      <c r="C89" t="s" s="4">
        <v>109</v>
      </c>
    </row>
    <row r="90" ht="45.0" customHeight="true">
      <c r="A90" t="s" s="4">
        <v>138</v>
      </c>
      <c r="B90" t="s" s="4">
        <v>710</v>
      </c>
      <c r="C90" t="s" s="4">
        <v>109</v>
      </c>
    </row>
    <row r="91" ht="45.0" customHeight="true">
      <c r="A91" t="s" s="4">
        <v>138</v>
      </c>
      <c r="B91" t="s" s="4">
        <v>711</v>
      </c>
      <c r="C91" t="s" s="4">
        <v>109</v>
      </c>
    </row>
    <row r="92" ht="45.0" customHeight="true">
      <c r="A92" t="s" s="4">
        <v>138</v>
      </c>
      <c r="B92" t="s" s="4">
        <v>712</v>
      </c>
      <c r="C92" t="s" s="4">
        <v>109</v>
      </c>
    </row>
    <row r="93" ht="45.0" customHeight="true">
      <c r="A93" t="s" s="4">
        <v>138</v>
      </c>
      <c r="B93" t="s" s="4">
        <v>713</v>
      </c>
      <c r="C93" t="s" s="4">
        <v>109</v>
      </c>
    </row>
    <row r="94" ht="45.0" customHeight="true">
      <c r="A94" t="s" s="4">
        <v>138</v>
      </c>
      <c r="B94" t="s" s="4">
        <v>714</v>
      </c>
      <c r="C94" t="s" s="4">
        <v>109</v>
      </c>
    </row>
    <row r="95" ht="45.0" customHeight="true">
      <c r="A95" t="s" s="4">
        <v>138</v>
      </c>
      <c r="B95" t="s" s="4">
        <v>715</v>
      </c>
      <c r="C95" t="s" s="4">
        <v>109</v>
      </c>
    </row>
    <row r="96" ht="45.0" customHeight="true">
      <c r="A96" t="s" s="4">
        <v>138</v>
      </c>
      <c r="B96" t="s" s="4">
        <v>716</v>
      </c>
      <c r="C96" t="s" s="4">
        <v>109</v>
      </c>
    </row>
    <row r="97" ht="45.0" customHeight="true">
      <c r="A97" t="s" s="4">
        <v>138</v>
      </c>
      <c r="B97" t="s" s="4">
        <v>717</v>
      </c>
      <c r="C97" t="s" s="4">
        <v>109</v>
      </c>
    </row>
    <row r="98" ht="45.0" customHeight="true">
      <c r="A98" t="s" s="4">
        <v>138</v>
      </c>
      <c r="B98" t="s" s="4">
        <v>718</v>
      </c>
      <c r="C98" t="s" s="4">
        <v>109</v>
      </c>
    </row>
    <row r="99" ht="45.0" customHeight="true">
      <c r="A99" t="s" s="4">
        <v>138</v>
      </c>
      <c r="B99" t="s" s="4">
        <v>719</v>
      </c>
      <c r="C99" t="s" s="4">
        <v>109</v>
      </c>
    </row>
    <row r="100" ht="45.0" customHeight="true">
      <c r="A100" t="s" s="4">
        <v>138</v>
      </c>
      <c r="B100" t="s" s="4">
        <v>720</v>
      </c>
      <c r="C100" t="s" s="4">
        <v>109</v>
      </c>
    </row>
    <row r="101" ht="45.0" customHeight="true">
      <c r="A101" t="s" s="4">
        <v>138</v>
      </c>
      <c r="B101" t="s" s="4">
        <v>721</v>
      </c>
      <c r="C101" t="s" s="4">
        <v>109</v>
      </c>
    </row>
    <row r="102" ht="45.0" customHeight="true">
      <c r="A102" t="s" s="4">
        <v>138</v>
      </c>
      <c r="B102" t="s" s="4">
        <v>722</v>
      </c>
      <c r="C102" t="s" s="4">
        <v>109</v>
      </c>
    </row>
    <row r="103" ht="45.0" customHeight="true">
      <c r="A103" t="s" s="4">
        <v>138</v>
      </c>
      <c r="B103" t="s" s="4">
        <v>723</v>
      </c>
      <c r="C103" t="s" s="4">
        <v>109</v>
      </c>
    </row>
    <row r="104" ht="45.0" customHeight="true">
      <c r="A104" t="s" s="4">
        <v>145</v>
      </c>
      <c r="B104" t="s" s="4">
        <v>724</v>
      </c>
      <c r="C104" t="s" s="4">
        <v>109</v>
      </c>
    </row>
    <row r="105" ht="45.0" customHeight="true">
      <c r="A105" t="s" s="4">
        <v>145</v>
      </c>
      <c r="B105" t="s" s="4">
        <v>725</v>
      </c>
      <c r="C105" t="s" s="4">
        <v>109</v>
      </c>
    </row>
    <row r="106" ht="45.0" customHeight="true">
      <c r="A106" t="s" s="4">
        <v>145</v>
      </c>
      <c r="B106" t="s" s="4">
        <v>726</v>
      </c>
      <c r="C106" t="s" s="4">
        <v>109</v>
      </c>
    </row>
    <row r="107" ht="45.0" customHeight="true">
      <c r="A107" t="s" s="4">
        <v>145</v>
      </c>
      <c r="B107" t="s" s="4">
        <v>727</v>
      </c>
      <c r="C107" t="s" s="4">
        <v>109</v>
      </c>
    </row>
    <row r="108" ht="45.0" customHeight="true">
      <c r="A108" t="s" s="4">
        <v>145</v>
      </c>
      <c r="B108" t="s" s="4">
        <v>728</v>
      </c>
      <c r="C108" t="s" s="4">
        <v>109</v>
      </c>
    </row>
    <row r="109" ht="45.0" customHeight="true">
      <c r="A109" t="s" s="4">
        <v>145</v>
      </c>
      <c r="B109" t="s" s="4">
        <v>729</v>
      </c>
      <c r="C109" t="s" s="4">
        <v>109</v>
      </c>
    </row>
    <row r="110" ht="45.0" customHeight="true">
      <c r="A110" t="s" s="4">
        <v>145</v>
      </c>
      <c r="B110" t="s" s="4">
        <v>730</v>
      </c>
      <c r="C110" t="s" s="4">
        <v>109</v>
      </c>
    </row>
    <row r="111" ht="45.0" customHeight="true">
      <c r="A111" t="s" s="4">
        <v>145</v>
      </c>
      <c r="B111" t="s" s="4">
        <v>731</v>
      </c>
      <c r="C111" t="s" s="4">
        <v>109</v>
      </c>
    </row>
    <row r="112" ht="45.0" customHeight="true">
      <c r="A112" t="s" s="4">
        <v>145</v>
      </c>
      <c r="B112" t="s" s="4">
        <v>732</v>
      </c>
      <c r="C112" t="s" s="4">
        <v>109</v>
      </c>
    </row>
    <row r="113" ht="45.0" customHeight="true">
      <c r="A113" t="s" s="4">
        <v>145</v>
      </c>
      <c r="B113" t="s" s="4">
        <v>733</v>
      </c>
      <c r="C113" t="s" s="4">
        <v>109</v>
      </c>
    </row>
    <row r="114" ht="45.0" customHeight="true">
      <c r="A114" t="s" s="4">
        <v>145</v>
      </c>
      <c r="B114" t="s" s="4">
        <v>734</v>
      </c>
      <c r="C114" t="s" s="4">
        <v>109</v>
      </c>
    </row>
    <row r="115" ht="45.0" customHeight="true">
      <c r="A115" t="s" s="4">
        <v>145</v>
      </c>
      <c r="B115" t="s" s="4">
        <v>735</v>
      </c>
      <c r="C115" t="s" s="4">
        <v>109</v>
      </c>
    </row>
    <row r="116" ht="45.0" customHeight="true">
      <c r="A116" t="s" s="4">
        <v>145</v>
      </c>
      <c r="B116" t="s" s="4">
        <v>736</v>
      </c>
      <c r="C116" t="s" s="4">
        <v>109</v>
      </c>
    </row>
    <row r="117" ht="45.0" customHeight="true">
      <c r="A117" t="s" s="4">
        <v>145</v>
      </c>
      <c r="B117" t="s" s="4">
        <v>737</v>
      </c>
      <c r="C117" t="s" s="4">
        <v>109</v>
      </c>
    </row>
    <row r="118" ht="45.0" customHeight="true">
      <c r="A118" t="s" s="4">
        <v>145</v>
      </c>
      <c r="B118" t="s" s="4">
        <v>738</v>
      </c>
      <c r="C118" t="s" s="4">
        <v>109</v>
      </c>
    </row>
    <row r="119" ht="45.0" customHeight="true">
      <c r="A119" t="s" s="4">
        <v>145</v>
      </c>
      <c r="B119" t="s" s="4">
        <v>739</v>
      </c>
      <c r="C119" t="s" s="4">
        <v>109</v>
      </c>
    </row>
    <row r="120" ht="45.0" customHeight="true">
      <c r="A120" t="s" s="4">
        <v>145</v>
      </c>
      <c r="B120" t="s" s="4">
        <v>740</v>
      </c>
      <c r="C120" t="s" s="4">
        <v>109</v>
      </c>
    </row>
    <row r="121" ht="45.0" customHeight="true">
      <c r="A121" t="s" s="4">
        <v>145</v>
      </c>
      <c r="B121" t="s" s="4">
        <v>741</v>
      </c>
      <c r="C121" t="s" s="4">
        <v>109</v>
      </c>
    </row>
    <row r="122" ht="45.0" customHeight="true">
      <c r="A122" t="s" s="4">
        <v>145</v>
      </c>
      <c r="B122" t="s" s="4">
        <v>742</v>
      </c>
      <c r="C122" t="s" s="4">
        <v>109</v>
      </c>
    </row>
    <row r="123" ht="45.0" customHeight="true">
      <c r="A123" t="s" s="4">
        <v>145</v>
      </c>
      <c r="B123" t="s" s="4">
        <v>743</v>
      </c>
      <c r="C123" t="s" s="4">
        <v>109</v>
      </c>
    </row>
    <row r="124" ht="45.0" customHeight="true">
      <c r="A124" t="s" s="4">
        <v>149</v>
      </c>
      <c r="B124" t="s" s="4">
        <v>744</v>
      </c>
      <c r="C124" t="s" s="4">
        <v>109</v>
      </c>
    </row>
    <row r="125" ht="45.0" customHeight="true">
      <c r="A125" t="s" s="4">
        <v>149</v>
      </c>
      <c r="B125" t="s" s="4">
        <v>745</v>
      </c>
      <c r="C125" t="s" s="4">
        <v>109</v>
      </c>
    </row>
    <row r="126" ht="45.0" customHeight="true">
      <c r="A126" t="s" s="4">
        <v>149</v>
      </c>
      <c r="B126" t="s" s="4">
        <v>746</v>
      </c>
      <c r="C126" t="s" s="4">
        <v>109</v>
      </c>
    </row>
    <row r="127" ht="45.0" customHeight="true">
      <c r="A127" t="s" s="4">
        <v>149</v>
      </c>
      <c r="B127" t="s" s="4">
        <v>747</v>
      </c>
      <c r="C127" t="s" s="4">
        <v>109</v>
      </c>
    </row>
    <row r="128" ht="45.0" customHeight="true">
      <c r="A128" t="s" s="4">
        <v>149</v>
      </c>
      <c r="B128" t="s" s="4">
        <v>748</v>
      </c>
      <c r="C128" t="s" s="4">
        <v>109</v>
      </c>
    </row>
    <row r="129" ht="45.0" customHeight="true">
      <c r="A129" t="s" s="4">
        <v>149</v>
      </c>
      <c r="B129" t="s" s="4">
        <v>749</v>
      </c>
      <c r="C129" t="s" s="4">
        <v>109</v>
      </c>
    </row>
    <row r="130" ht="45.0" customHeight="true">
      <c r="A130" t="s" s="4">
        <v>149</v>
      </c>
      <c r="B130" t="s" s="4">
        <v>750</v>
      </c>
      <c r="C130" t="s" s="4">
        <v>109</v>
      </c>
    </row>
    <row r="131" ht="45.0" customHeight="true">
      <c r="A131" t="s" s="4">
        <v>149</v>
      </c>
      <c r="B131" t="s" s="4">
        <v>751</v>
      </c>
      <c r="C131" t="s" s="4">
        <v>109</v>
      </c>
    </row>
    <row r="132" ht="45.0" customHeight="true">
      <c r="A132" t="s" s="4">
        <v>149</v>
      </c>
      <c r="B132" t="s" s="4">
        <v>752</v>
      </c>
      <c r="C132" t="s" s="4">
        <v>109</v>
      </c>
    </row>
    <row r="133" ht="45.0" customHeight="true">
      <c r="A133" t="s" s="4">
        <v>149</v>
      </c>
      <c r="B133" t="s" s="4">
        <v>753</v>
      </c>
      <c r="C133" t="s" s="4">
        <v>109</v>
      </c>
    </row>
    <row r="134" ht="45.0" customHeight="true">
      <c r="A134" t="s" s="4">
        <v>149</v>
      </c>
      <c r="B134" t="s" s="4">
        <v>754</v>
      </c>
      <c r="C134" t="s" s="4">
        <v>109</v>
      </c>
    </row>
    <row r="135" ht="45.0" customHeight="true">
      <c r="A135" t="s" s="4">
        <v>149</v>
      </c>
      <c r="B135" t="s" s="4">
        <v>755</v>
      </c>
      <c r="C135" t="s" s="4">
        <v>109</v>
      </c>
    </row>
    <row r="136" ht="45.0" customHeight="true">
      <c r="A136" t="s" s="4">
        <v>149</v>
      </c>
      <c r="B136" t="s" s="4">
        <v>756</v>
      </c>
      <c r="C136" t="s" s="4">
        <v>109</v>
      </c>
    </row>
    <row r="137" ht="45.0" customHeight="true">
      <c r="A137" t="s" s="4">
        <v>149</v>
      </c>
      <c r="B137" t="s" s="4">
        <v>757</v>
      </c>
      <c r="C137" t="s" s="4">
        <v>109</v>
      </c>
    </row>
    <row r="138" ht="45.0" customHeight="true">
      <c r="A138" t="s" s="4">
        <v>149</v>
      </c>
      <c r="B138" t="s" s="4">
        <v>758</v>
      </c>
      <c r="C138" t="s" s="4">
        <v>109</v>
      </c>
    </row>
    <row r="139" ht="45.0" customHeight="true">
      <c r="A139" t="s" s="4">
        <v>149</v>
      </c>
      <c r="B139" t="s" s="4">
        <v>759</v>
      </c>
      <c r="C139" t="s" s="4">
        <v>109</v>
      </c>
    </row>
    <row r="140" ht="45.0" customHeight="true">
      <c r="A140" t="s" s="4">
        <v>149</v>
      </c>
      <c r="B140" t="s" s="4">
        <v>760</v>
      </c>
      <c r="C140" t="s" s="4">
        <v>109</v>
      </c>
    </row>
    <row r="141" ht="45.0" customHeight="true">
      <c r="A141" t="s" s="4">
        <v>149</v>
      </c>
      <c r="B141" t="s" s="4">
        <v>761</v>
      </c>
      <c r="C141" t="s" s="4">
        <v>109</v>
      </c>
    </row>
    <row r="142" ht="45.0" customHeight="true">
      <c r="A142" t="s" s="4">
        <v>149</v>
      </c>
      <c r="B142" t="s" s="4">
        <v>762</v>
      </c>
      <c r="C142" t="s" s="4">
        <v>109</v>
      </c>
    </row>
    <row r="143" ht="45.0" customHeight="true">
      <c r="A143" t="s" s="4">
        <v>149</v>
      </c>
      <c r="B143" t="s" s="4">
        <v>763</v>
      </c>
      <c r="C143" t="s" s="4">
        <v>109</v>
      </c>
    </row>
    <row r="144" ht="45.0" customHeight="true">
      <c r="A144" t="s" s="4">
        <v>152</v>
      </c>
      <c r="B144" t="s" s="4">
        <v>764</v>
      </c>
      <c r="C144" t="s" s="4">
        <v>109</v>
      </c>
    </row>
    <row r="145" ht="45.0" customHeight="true">
      <c r="A145" t="s" s="4">
        <v>152</v>
      </c>
      <c r="B145" t="s" s="4">
        <v>765</v>
      </c>
      <c r="C145" t="s" s="4">
        <v>109</v>
      </c>
    </row>
    <row r="146" ht="45.0" customHeight="true">
      <c r="A146" t="s" s="4">
        <v>152</v>
      </c>
      <c r="B146" t="s" s="4">
        <v>766</v>
      </c>
      <c r="C146" t="s" s="4">
        <v>109</v>
      </c>
    </row>
    <row r="147" ht="45.0" customHeight="true">
      <c r="A147" t="s" s="4">
        <v>152</v>
      </c>
      <c r="B147" t="s" s="4">
        <v>767</v>
      </c>
      <c r="C147" t="s" s="4">
        <v>109</v>
      </c>
    </row>
    <row r="148" ht="45.0" customHeight="true">
      <c r="A148" t="s" s="4">
        <v>152</v>
      </c>
      <c r="B148" t="s" s="4">
        <v>768</v>
      </c>
      <c r="C148" t="s" s="4">
        <v>109</v>
      </c>
    </row>
    <row r="149" ht="45.0" customHeight="true">
      <c r="A149" t="s" s="4">
        <v>152</v>
      </c>
      <c r="B149" t="s" s="4">
        <v>769</v>
      </c>
      <c r="C149" t="s" s="4">
        <v>109</v>
      </c>
    </row>
    <row r="150" ht="45.0" customHeight="true">
      <c r="A150" t="s" s="4">
        <v>152</v>
      </c>
      <c r="B150" t="s" s="4">
        <v>770</v>
      </c>
      <c r="C150" t="s" s="4">
        <v>109</v>
      </c>
    </row>
    <row r="151" ht="45.0" customHeight="true">
      <c r="A151" t="s" s="4">
        <v>152</v>
      </c>
      <c r="B151" t="s" s="4">
        <v>771</v>
      </c>
      <c r="C151" t="s" s="4">
        <v>109</v>
      </c>
    </row>
    <row r="152" ht="45.0" customHeight="true">
      <c r="A152" t="s" s="4">
        <v>152</v>
      </c>
      <c r="B152" t="s" s="4">
        <v>772</v>
      </c>
      <c r="C152" t="s" s="4">
        <v>109</v>
      </c>
    </row>
    <row r="153" ht="45.0" customHeight="true">
      <c r="A153" t="s" s="4">
        <v>152</v>
      </c>
      <c r="B153" t="s" s="4">
        <v>773</v>
      </c>
      <c r="C153" t="s" s="4">
        <v>109</v>
      </c>
    </row>
    <row r="154" ht="45.0" customHeight="true">
      <c r="A154" t="s" s="4">
        <v>152</v>
      </c>
      <c r="B154" t="s" s="4">
        <v>774</v>
      </c>
      <c r="C154" t="s" s="4">
        <v>109</v>
      </c>
    </row>
    <row r="155" ht="45.0" customHeight="true">
      <c r="A155" t="s" s="4">
        <v>152</v>
      </c>
      <c r="B155" t="s" s="4">
        <v>775</v>
      </c>
      <c r="C155" t="s" s="4">
        <v>109</v>
      </c>
    </row>
    <row r="156" ht="45.0" customHeight="true">
      <c r="A156" t="s" s="4">
        <v>152</v>
      </c>
      <c r="B156" t="s" s="4">
        <v>776</v>
      </c>
      <c r="C156" t="s" s="4">
        <v>109</v>
      </c>
    </row>
    <row r="157" ht="45.0" customHeight="true">
      <c r="A157" t="s" s="4">
        <v>152</v>
      </c>
      <c r="B157" t="s" s="4">
        <v>777</v>
      </c>
      <c r="C157" t="s" s="4">
        <v>109</v>
      </c>
    </row>
    <row r="158" ht="45.0" customHeight="true">
      <c r="A158" t="s" s="4">
        <v>152</v>
      </c>
      <c r="B158" t="s" s="4">
        <v>778</v>
      </c>
      <c r="C158" t="s" s="4">
        <v>109</v>
      </c>
    </row>
    <row r="159" ht="45.0" customHeight="true">
      <c r="A159" t="s" s="4">
        <v>152</v>
      </c>
      <c r="B159" t="s" s="4">
        <v>779</v>
      </c>
      <c r="C159" t="s" s="4">
        <v>109</v>
      </c>
    </row>
    <row r="160" ht="45.0" customHeight="true">
      <c r="A160" t="s" s="4">
        <v>152</v>
      </c>
      <c r="B160" t="s" s="4">
        <v>780</v>
      </c>
      <c r="C160" t="s" s="4">
        <v>109</v>
      </c>
    </row>
    <row r="161" ht="45.0" customHeight="true">
      <c r="A161" t="s" s="4">
        <v>152</v>
      </c>
      <c r="B161" t="s" s="4">
        <v>781</v>
      </c>
      <c r="C161" t="s" s="4">
        <v>109</v>
      </c>
    </row>
    <row r="162" ht="45.0" customHeight="true">
      <c r="A162" t="s" s="4">
        <v>152</v>
      </c>
      <c r="B162" t="s" s="4">
        <v>782</v>
      </c>
      <c r="C162" t="s" s="4">
        <v>109</v>
      </c>
    </row>
    <row r="163" ht="45.0" customHeight="true">
      <c r="A163" t="s" s="4">
        <v>152</v>
      </c>
      <c r="B163" t="s" s="4">
        <v>783</v>
      </c>
      <c r="C163" t="s" s="4">
        <v>109</v>
      </c>
    </row>
    <row r="164" ht="45.0" customHeight="true">
      <c r="A164" t="s" s="4">
        <v>161</v>
      </c>
      <c r="B164" t="s" s="4">
        <v>784</v>
      </c>
      <c r="C164" t="s" s="4">
        <v>109</v>
      </c>
    </row>
    <row r="165" ht="45.0" customHeight="true">
      <c r="A165" t="s" s="4">
        <v>161</v>
      </c>
      <c r="B165" t="s" s="4">
        <v>785</v>
      </c>
      <c r="C165" t="s" s="4">
        <v>109</v>
      </c>
    </row>
    <row r="166" ht="45.0" customHeight="true">
      <c r="A166" t="s" s="4">
        <v>161</v>
      </c>
      <c r="B166" t="s" s="4">
        <v>786</v>
      </c>
      <c r="C166" t="s" s="4">
        <v>109</v>
      </c>
    </row>
    <row r="167" ht="45.0" customHeight="true">
      <c r="A167" t="s" s="4">
        <v>161</v>
      </c>
      <c r="B167" t="s" s="4">
        <v>787</v>
      </c>
      <c r="C167" t="s" s="4">
        <v>109</v>
      </c>
    </row>
    <row r="168" ht="45.0" customHeight="true">
      <c r="A168" t="s" s="4">
        <v>161</v>
      </c>
      <c r="B168" t="s" s="4">
        <v>788</v>
      </c>
      <c r="C168" t="s" s="4">
        <v>109</v>
      </c>
    </row>
    <row r="169" ht="45.0" customHeight="true">
      <c r="A169" t="s" s="4">
        <v>161</v>
      </c>
      <c r="B169" t="s" s="4">
        <v>789</v>
      </c>
      <c r="C169" t="s" s="4">
        <v>109</v>
      </c>
    </row>
    <row r="170" ht="45.0" customHeight="true">
      <c r="A170" t="s" s="4">
        <v>161</v>
      </c>
      <c r="B170" t="s" s="4">
        <v>790</v>
      </c>
      <c r="C170" t="s" s="4">
        <v>109</v>
      </c>
    </row>
    <row r="171" ht="45.0" customHeight="true">
      <c r="A171" t="s" s="4">
        <v>161</v>
      </c>
      <c r="B171" t="s" s="4">
        <v>791</v>
      </c>
      <c r="C171" t="s" s="4">
        <v>109</v>
      </c>
    </row>
    <row r="172" ht="45.0" customHeight="true">
      <c r="A172" t="s" s="4">
        <v>161</v>
      </c>
      <c r="B172" t="s" s="4">
        <v>792</v>
      </c>
      <c r="C172" t="s" s="4">
        <v>109</v>
      </c>
    </row>
    <row r="173" ht="45.0" customHeight="true">
      <c r="A173" t="s" s="4">
        <v>161</v>
      </c>
      <c r="B173" t="s" s="4">
        <v>793</v>
      </c>
      <c r="C173" t="s" s="4">
        <v>109</v>
      </c>
    </row>
    <row r="174" ht="45.0" customHeight="true">
      <c r="A174" t="s" s="4">
        <v>161</v>
      </c>
      <c r="B174" t="s" s="4">
        <v>794</v>
      </c>
      <c r="C174" t="s" s="4">
        <v>109</v>
      </c>
    </row>
    <row r="175" ht="45.0" customHeight="true">
      <c r="A175" t="s" s="4">
        <v>161</v>
      </c>
      <c r="B175" t="s" s="4">
        <v>795</v>
      </c>
      <c r="C175" t="s" s="4">
        <v>109</v>
      </c>
    </row>
    <row r="176" ht="45.0" customHeight="true">
      <c r="A176" t="s" s="4">
        <v>161</v>
      </c>
      <c r="B176" t="s" s="4">
        <v>796</v>
      </c>
      <c r="C176" t="s" s="4">
        <v>109</v>
      </c>
    </row>
    <row r="177" ht="45.0" customHeight="true">
      <c r="A177" t="s" s="4">
        <v>161</v>
      </c>
      <c r="B177" t="s" s="4">
        <v>797</v>
      </c>
      <c r="C177" t="s" s="4">
        <v>109</v>
      </c>
    </row>
    <row r="178" ht="45.0" customHeight="true">
      <c r="A178" t="s" s="4">
        <v>161</v>
      </c>
      <c r="B178" t="s" s="4">
        <v>798</v>
      </c>
      <c r="C178" t="s" s="4">
        <v>109</v>
      </c>
    </row>
    <row r="179" ht="45.0" customHeight="true">
      <c r="A179" t="s" s="4">
        <v>161</v>
      </c>
      <c r="B179" t="s" s="4">
        <v>799</v>
      </c>
      <c r="C179" t="s" s="4">
        <v>109</v>
      </c>
    </row>
    <row r="180" ht="45.0" customHeight="true">
      <c r="A180" t="s" s="4">
        <v>161</v>
      </c>
      <c r="B180" t="s" s="4">
        <v>800</v>
      </c>
      <c r="C180" t="s" s="4">
        <v>109</v>
      </c>
    </row>
    <row r="181" ht="45.0" customHeight="true">
      <c r="A181" t="s" s="4">
        <v>161</v>
      </c>
      <c r="B181" t="s" s="4">
        <v>801</v>
      </c>
      <c r="C181" t="s" s="4">
        <v>109</v>
      </c>
    </row>
    <row r="182" ht="45.0" customHeight="true">
      <c r="A182" t="s" s="4">
        <v>161</v>
      </c>
      <c r="B182" t="s" s="4">
        <v>802</v>
      </c>
      <c r="C182" t="s" s="4">
        <v>109</v>
      </c>
    </row>
    <row r="183" ht="45.0" customHeight="true">
      <c r="A183" t="s" s="4">
        <v>161</v>
      </c>
      <c r="B183" t="s" s="4">
        <v>803</v>
      </c>
      <c r="C183" t="s" s="4">
        <v>109</v>
      </c>
    </row>
    <row r="184" ht="45.0" customHeight="true">
      <c r="A184" t="s" s="4">
        <v>163</v>
      </c>
      <c r="B184" t="s" s="4">
        <v>804</v>
      </c>
      <c r="C184" t="s" s="4">
        <v>109</v>
      </c>
    </row>
    <row r="185" ht="45.0" customHeight="true">
      <c r="A185" t="s" s="4">
        <v>163</v>
      </c>
      <c r="B185" t="s" s="4">
        <v>805</v>
      </c>
      <c r="C185" t="s" s="4">
        <v>109</v>
      </c>
    </row>
    <row r="186" ht="45.0" customHeight="true">
      <c r="A186" t="s" s="4">
        <v>163</v>
      </c>
      <c r="B186" t="s" s="4">
        <v>806</v>
      </c>
      <c r="C186" t="s" s="4">
        <v>109</v>
      </c>
    </row>
    <row r="187" ht="45.0" customHeight="true">
      <c r="A187" t="s" s="4">
        <v>163</v>
      </c>
      <c r="B187" t="s" s="4">
        <v>807</v>
      </c>
      <c r="C187" t="s" s="4">
        <v>109</v>
      </c>
    </row>
    <row r="188" ht="45.0" customHeight="true">
      <c r="A188" t="s" s="4">
        <v>163</v>
      </c>
      <c r="B188" t="s" s="4">
        <v>808</v>
      </c>
      <c r="C188" t="s" s="4">
        <v>109</v>
      </c>
    </row>
    <row r="189" ht="45.0" customHeight="true">
      <c r="A189" t="s" s="4">
        <v>163</v>
      </c>
      <c r="B189" t="s" s="4">
        <v>809</v>
      </c>
      <c r="C189" t="s" s="4">
        <v>109</v>
      </c>
    </row>
    <row r="190" ht="45.0" customHeight="true">
      <c r="A190" t="s" s="4">
        <v>163</v>
      </c>
      <c r="B190" t="s" s="4">
        <v>810</v>
      </c>
      <c r="C190" t="s" s="4">
        <v>109</v>
      </c>
    </row>
    <row r="191" ht="45.0" customHeight="true">
      <c r="A191" t="s" s="4">
        <v>163</v>
      </c>
      <c r="B191" t="s" s="4">
        <v>811</v>
      </c>
      <c r="C191" t="s" s="4">
        <v>109</v>
      </c>
    </row>
    <row r="192" ht="45.0" customHeight="true">
      <c r="A192" t="s" s="4">
        <v>163</v>
      </c>
      <c r="B192" t="s" s="4">
        <v>812</v>
      </c>
      <c r="C192" t="s" s="4">
        <v>109</v>
      </c>
    </row>
    <row r="193" ht="45.0" customHeight="true">
      <c r="A193" t="s" s="4">
        <v>163</v>
      </c>
      <c r="B193" t="s" s="4">
        <v>813</v>
      </c>
      <c r="C193" t="s" s="4">
        <v>109</v>
      </c>
    </row>
    <row r="194" ht="45.0" customHeight="true">
      <c r="A194" t="s" s="4">
        <v>163</v>
      </c>
      <c r="B194" t="s" s="4">
        <v>814</v>
      </c>
      <c r="C194" t="s" s="4">
        <v>109</v>
      </c>
    </row>
    <row r="195" ht="45.0" customHeight="true">
      <c r="A195" t="s" s="4">
        <v>163</v>
      </c>
      <c r="B195" t="s" s="4">
        <v>815</v>
      </c>
      <c r="C195" t="s" s="4">
        <v>109</v>
      </c>
    </row>
    <row r="196" ht="45.0" customHeight="true">
      <c r="A196" t="s" s="4">
        <v>163</v>
      </c>
      <c r="B196" t="s" s="4">
        <v>816</v>
      </c>
      <c r="C196" t="s" s="4">
        <v>109</v>
      </c>
    </row>
    <row r="197" ht="45.0" customHeight="true">
      <c r="A197" t="s" s="4">
        <v>163</v>
      </c>
      <c r="B197" t="s" s="4">
        <v>817</v>
      </c>
      <c r="C197" t="s" s="4">
        <v>109</v>
      </c>
    </row>
    <row r="198" ht="45.0" customHeight="true">
      <c r="A198" t="s" s="4">
        <v>163</v>
      </c>
      <c r="B198" t="s" s="4">
        <v>818</v>
      </c>
      <c r="C198" t="s" s="4">
        <v>109</v>
      </c>
    </row>
    <row r="199" ht="45.0" customHeight="true">
      <c r="A199" t="s" s="4">
        <v>163</v>
      </c>
      <c r="B199" t="s" s="4">
        <v>819</v>
      </c>
      <c r="C199" t="s" s="4">
        <v>109</v>
      </c>
    </row>
    <row r="200" ht="45.0" customHeight="true">
      <c r="A200" t="s" s="4">
        <v>163</v>
      </c>
      <c r="B200" t="s" s="4">
        <v>820</v>
      </c>
      <c r="C200" t="s" s="4">
        <v>109</v>
      </c>
    </row>
    <row r="201" ht="45.0" customHeight="true">
      <c r="A201" t="s" s="4">
        <v>163</v>
      </c>
      <c r="B201" t="s" s="4">
        <v>821</v>
      </c>
      <c r="C201" t="s" s="4">
        <v>109</v>
      </c>
    </row>
    <row r="202" ht="45.0" customHeight="true">
      <c r="A202" t="s" s="4">
        <v>163</v>
      </c>
      <c r="B202" t="s" s="4">
        <v>822</v>
      </c>
      <c r="C202" t="s" s="4">
        <v>109</v>
      </c>
    </row>
    <row r="203" ht="45.0" customHeight="true">
      <c r="A203" t="s" s="4">
        <v>163</v>
      </c>
      <c r="B203" t="s" s="4">
        <v>823</v>
      </c>
      <c r="C203" t="s" s="4">
        <v>109</v>
      </c>
    </row>
    <row r="204" ht="45.0" customHeight="true">
      <c r="A204" t="s" s="4">
        <v>168</v>
      </c>
      <c r="B204" t="s" s="4">
        <v>824</v>
      </c>
      <c r="C204" t="s" s="4">
        <v>109</v>
      </c>
    </row>
    <row r="205" ht="45.0" customHeight="true">
      <c r="A205" t="s" s="4">
        <v>168</v>
      </c>
      <c r="B205" t="s" s="4">
        <v>825</v>
      </c>
      <c r="C205" t="s" s="4">
        <v>109</v>
      </c>
    </row>
    <row r="206" ht="45.0" customHeight="true">
      <c r="A206" t="s" s="4">
        <v>168</v>
      </c>
      <c r="B206" t="s" s="4">
        <v>826</v>
      </c>
      <c r="C206" t="s" s="4">
        <v>109</v>
      </c>
    </row>
    <row r="207" ht="45.0" customHeight="true">
      <c r="A207" t="s" s="4">
        <v>168</v>
      </c>
      <c r="B207" t="s" s="4">
        <v>827</v>
      </c>
      <c r="C207" t="s" s="4">
        <v>109</v>
      </c>
    </row>
    <row r="208" ht="45.0" customHeight="true">
      <c r="A208" t="s" s="4">
        <v>168</v>
      </c>
      <c r="B208" t="s" s="4">
        <v>828</v>
      </c>
      <c r="C208" t="s" s="4">
        <v>109</v>
      </c>
    </row>
    <row r="209" ht="45.0" customHeight="true">
      <c r="A209" t="s" s="4">
        <v>168</v>
      </c>
      <c r="B209" t="s" s="4">
        <v>829</v>
      </c>
      <c r="C209" t="s" s="4">
        <v>109</v>
      </c>
    </row>
    <row r="210" ht="45.0" customHeight="true">
      <c r="A210" t="s" s="4">
        <v>168</v>
      </c>
      <c r="B210" t="s" s="4">
        <v>830</v>
      </c>
      <c r="C210" t="s" s="4">
        <v>109</v>
      </c>
    </row>
    <row r="211" ht="45.0" customHeight="true">
      <c r="A211" t="s" s="4">
        <v>168</v>
      </c>
      <c r="B211" t="s" s="4">
        <v>831</v>
      </c>
      <c r="C211" t="s" s="4">
        <v>109</v>
      </c>
    </row>
    <row r="212" ht="45.0" customHeight="true">
      <c r="A212" t="s" s="4">
        <v>168</v>
      </c>
      <c r="B212" t="s" s="4">
        <v>832</v>
      </c>
      <c r="C212" t="s" s="4">
        <v>109</v>
      </c>
    </row>
    <row r="213" ht="45.0" customHeight="true">
      <c r="A213" t="s" s="4">
        <v>168</v>
      </c>
      <c r="B213" t="s" s="4">
        <v>833</v>
      </c>
      <c r="C213" t="s" s="4">
        <v>109</v>
      </c>
    </row>
    <row r="214" ht="45.0" customHeight="true">
      <c r="A214" t="s" s="4">
        <v>168</v>
      </c>
      <c r="B214" t="s" s="4">
        <v>834</v>
      </c>
      <c r="C214" t="s" s="4">
        <v>109</v>
      </c>
    </row>
    <row r="215" ht="45.0" customHeight="true">
      <c r="A215" t="s" s="4">
        <v>168</v>
      </c>
      <c r="B215" t="s" s="4">
        <v>835</v>
      </c>
      <c r="C215" t="s" s="4">
        <v>109</v>
      </c>
    </row>
    <row r="216" ht="45.0" customHeight="true">
      <c r="A216" t="s" s="4">
        <v>168</v>
      </c>
      <c r="B216" t="s" s="4">
        <v>836</v>
      </c>
      <c r="C216" t="s" s="4">
        <v>109</v>
      </c>
    </row>
    <row r="217" ht="45.0" customHeight="true">
      <c r="A217" t="s" s="4">
        <v>168</v>
      </c>
      <c r="B217" t="s" s="4">
        <v>837</v>
      </c>
      <c r="C217" t="s" s="4">
        <v>109</v>
      </c>
    </row>
    <row r="218" ht="45.0" customHeight="true">
      <c r="A218" t="s" s="4">
        <v>168</v>
      </c>
      <c r="B218" t="s" s="4">
        <v>838</v>
      </c>
      <c r="C218" t="s" s="4">
        <v>109</v>
      </c>
    </row>
    <row r="219" ht="45.0" customHeight="true">
      <c r="A219" t="s" s="4">
        <v>168</v>
      </c>
      <c r="B219" t="s" s="4">
        <v>839</v>
      </c>
      <c r="C219" t="s" s="4">
        <v>109</v>
      </c>
    </row>
    <row r="220" ht="45.0" customHeight="true">
      <c r="A220" t="s" s="4">
        <v>168</v>
      </c>
      <c r="B220" t="s" s="4">
        <v>840</v>
      </c>
      <c r="C220" t="s" s="4">
        <v>109</v>
      </c>
    </row>
    <row r="221" ht="45.0" customHeight="true">
      <c r="A221" t="s" s="4">
        <v>168</v>
      </c>
      <c r="B221" t="s" s="4">
        <v>841</v>
      </c>
      <c r="C221" t="s" s="4">
        <v>109</v>
      </c>
    </row>
    <row r="222" ht="45.0" customHeight="true">
      <c r="A222" t="s" s="4">
        <v>168</v>
      </c>
      <c r="B222" t="s" s="4">
        <v>842</v>
      </c>
      <c r="C222" t="s" s="4">
        <v>109</v>
      </c>
    </row>
    <row r="223" ht="45.0" customHeight="true">
      <c r="A223" t="s" s="4">
        <v>168</v>
      </c>
      <c r="B223" t="s" s="4">
        <v>843</v>
      </c>
      <c r="C223" t="s" s="4">
        <v>109</v>
      </c>
    </row>
    <row r="224" ht="45.0" customHeight="true">
      <c r="A224" t="s" s="4">
        <v>175</v>
      </c>
      <c r="B224" t="s" s="4">
        <v>844</v>
      </c>
      <c r="C224" t="s" s="4">
        <v>109</v>
      </c>
    </row>
    <row r="225" ht="45.0" customHeight="true">
      <c r="A225" t="s" s="4">
        <v>175</v>
      </c>
      <c r="B225" t="s" s="4">
        <v>845</v>
      </c>
      <c r="C225" t="s" s="4">
        <v>109</v>
      </c>
    </row>
    <row r="226" ht="45.0" customHeight="true">
      <c r="A226" t="s" s="4">
        <v>175</v>
      </c>
      <c r="B226" t="s" s="4">
        <v>846</v>
      </c>
      <c r="C226" t="s" s="4">
        <v>109</v>
      </c>
    </row>
    <row r="227" ht="45.0" customHeight="true">
      <c r="A227" t="s" s="4">
        <v>175</v>
      </c>
      <c r="B227" t="s" s="4">
        <v>847</v>
      </c>
      <c r="C227" t="s" s="4">
        <v>109</v>
      </c>
    </row>
    <row r="228" ht="45.0" customHeight="true">
      <c r="A228" t="s" s="4">
        <v>175</v>
      </c>
      <c r="B228" t="s" s="4">
        <v>848</v>
      </c>
      <c r="C228" t="s" s="4">
        <v>109</v>
      </c>
    </row>
    <row r="229" ht="45.0" customHeight="true">
      <c r="A229" t="s" s="4">
        <v>175</v>
      </c>
      <c r="B229" t="s" s="4">
        <v>849</v>
      </c>
      <c r="C229" t="s" s="4">
        <v>109</v>
      </c>
    </row>
    <row r="230" ht="45.0" customHeight="true">
      <c r="A230" t="s" s="4">
        <v>175</v>
      </c>
      <c r="B230" t="s" s="4">
        <v>850</v>
      </c>
      <c r="C230" t="s" s="4">
        <v>109</v>
      </c>
    </row>
    <row r="231" ht="45.0" customHeight="true">
      <c r="A231" t="s" s="4">
        <v>175</v>
      </c>
      <c r="B231" t="s" s="4">
        <v>851</v>
      </c>
      <c r="C231" t="s" s="4">
        <v>109</v>
      </c>
    </row>
    <row r="232" ht="45.0" customHeight="true">
      <c r="A232" t="s" s="4">
        <v>175</v>
      </c>
      <c r="B232" t="s" s="4">
        <v>852</v>
      </c>
      <c r="C232" t="s" s="4">
        <v>109</v>
      </c>
    </row>
    <row r="233" ht="45.0" customHeight="true">
      <c r="A233" t="s" s="4">
        <v>175</v>
      </c>
      <c r="B233" t="s" s="4">
        <v>853</v>
      </c>
      <c r="C233" t="s" s="4">
        <v>109</v>
      </c>
    </row>
    <row r="234" ht="45.0" customHeight="true">
      <c r="A234" t="s" s="4">
        <v>175</v>
      </c>
      <c r="B234" t="s" s="4">
        <v>854</v>
      </c>
      <c r="C234" t="s" s="4">
        <v>109</v>
      </c>
    </row>
    <row r="235" ht="45.0" customHeight="true">
      <c r="A235" t="s" s="4">
        <v>175</v>
      </c>
      <c r="B235" t="s" s="4">
        <v>855</v>
      </c>
      <c r="C235" t="s" s="4">
        <v>109</v>
      </c>
    </row>
    <row r="236" ht="45.0" customHeight="true">
      <c r="A236" t="s" s="4">
        <v>175</v>
      </c>
      <c r="B236" t="s" s="4">
        <v>856</v>
      </c>
      <c r="C236" t="s" s="4">
        <v>109</v>
      </c>
    </row>
    <row r="237" ht="45.0" customHeight="true">
      <c r="A237" t="s" s="4">
        <v>175</v>
      </c>
      <c r="B237" t="s" s="4">
        <v>857</v>
      </c>
      <c r="C237" t="s" s="4">
        <v>109</v>
      </c>
    </row>
    <row r="238" ht="45.0" customHeight="true">
      <c r="A238" t="s" s="4">
        <v>175</v>
      </c>
      <c r="B238" t="s" s="4">
        <v>858</v>
      </c>
      <c r="C238" t="s" s="4">
        <v>109</v>
      </c>
    </row>
    <row r="239" ht="45.0" customHeight="true">
      <c r="A239" t="s" s="4">
        <v>175</v>
      </c>
      <c r="B239" t="s" s="4">
        <v>859</v>
      </c>
      <c r="C239" t="s" s="4">
        <v>109</v>
      </c>
    </row>
    <row r="240" ht="45.0" customHeight="true">
      <c r="A240" t="s" s="4">
        <v>175</v>
      </c>
      <c r="B240" t="s" s="4">
        <v>860</v>
      </c>
      <c r="C240" t="s" s="4">
        <v>109</v>
      </c>
    </row>
    <row r="241" ht="45.0" customHeight="true">
      <c r="A241" t="s" s="4">
        <v>175</v>
      </c>
      <c r="B241" t="s" s="4">
        <v>861</v>
      </c>
      <c r="C241" t="s" s="4">
        <v>109</v>
      </c>
    </row>
    <row r="242" ht="45.0" customHeight="true">
      <c r="A242" t="s" s="4">
        <v>175</v>
      </c>
      <c r="B242" t="s" s="4">
        <v>862</v>
      </c>
      <c r="C242" t="s" s="4">
        <v>109</v>
      </c>
    </row>
    <row r="243" ht="45.0" customHeight="true">
      <c r="A243" t="s" s="4">
        <v>175</v>
      </c>
      <c r="B243" t="s" s="4">
        <v>863</v>
      </c>
      <c r="C243" t="s" s="4">
        <v>109</v>
      </c>
    </row>
    <row r="244" ht="45.0" customHeight="true">
      <c r="A244" t="s" s="4">
        <v>178</v>
      </c>
      <c r="B244" t="s" s="4">
        <v>864</v>
      </c>
      <c r="C244" t="s" s="4">
        <v>109</v>
      </c>
    </row>
    <row r="245" ht="45.0" customHeight="true">
      <c r="A245" t="s" s="4">
        <v>178</v>
      </c>
      <c r="B245" t="s" s="4">
        <v>865</v>
      </c>
      <c r="C245" t="s" s="4">
        <v>109</v>
      </c>
    </row>
    <row r="246" ht="45.0" customHeight="true">
      <c r="A246" t="s" s="4">
        <v>178</v>
      </c>
      <c r="B246" t="s" s="4">
        <v>866</v>
      </c>
      <c r="C246" t="s" s="4">
        <v>109</v>
      </c>
    </row>
    <row r="247" ht="45.0" customHeight="true">
      <c r="A247" t="s" s="4">
        <v>178</v>
      </c>
      <c r="B247" t="s" s="4">
        <v>867</v>
      </c>
      <c r="C247" t="s" s="4">
        <v>109</v>
      </c>
    </row>
    <row r="248" ht="45.0" customHeight="true">
      <c r="A248" t="s" s="4">
        <v>178</v>
      </c>
      <c r="B248" t="s" s="4">
        <v>868</v>
      </c>
      <c r="C248" t="s" s="4">
        <v>109</v>
      </c>
    </row>
    <row r="249" ht="45.0" customHeight="true">
      <c r="A249" t="s" s="4">
        <v>178</v>
      </c>
      <c r="B249" t="s" s="4">
        <v>869</v>
      </c>
      <c r="C249" t="s" s="4">
        <v>109</v>
      </c>
    </row>
    <row r="250" ht="45.0" customHeight="true">
      <c r="A250" t="s" s="4">
        <v>178</v>
      </c>
      <c r="B250" t="s" s="4">
        <v>870</v>
      </c>
      <c r="C250" t="s" s="4">
        <v>109</v>
      </c>
    </row>
    <row r="251" ht="45.0" customHeight="true">
      <c r="A251" t="s" s="4">
        <v>178</v>
      </c>
      <c r="B251" t="s" s="4">
        <v>871</v>
      </c>
      <c r="C251" t="s" s="4">
        <v>109</v>
      </c>
    </row>
    <row r="252" ht="45.0" customHeight="true">
      <c r="A252" t="s" s="4">
        <v>178</v>
      </c>
      <c r="B252" t="s" s="4">
        <v>872</v>
      </c>
      <c r="C252" t="s" s="4">
        <v>109</v>
      </c>
    </row>
    <row r="253" ht="45.0" customHeight="true">
      <c r="A253" t="s" s="4">
        <v>178</v>
      </c>
      <c r="B253" t="s" s="4">
        <v>873</v>
      </c>
      <c r="C253" t="s" s="4">
        <v>109</v>
      </c>
    </row>
    <row r="254" ht="45.0" customHeight="true">
      <c r="A254" t="s" s="4">
        <v>178</v>
      </c>
      <c r="B254" t="s" s="4">
        <v>874</v>
      </c>
      <c r="C254" t="s" s="4">
        <v>109</v>
      </c>
    </row>
    <row r="255" ht="45.0" customHeight="true">
      <c r="A255" t="s" s="4">
        <v>178</v>
      </c>
      <c r="B255" t="s" s="4">
        <v>875</v>
      </c>
      <c r="C255" t="s" s="4">
        <v>109</v>
      </c>
    </row>
    <row r="256" ht="45.0" customHeight="true">
      <c r="A256" t="s" s="4">
        <v>178</v>
      </c>
      <c r="B256" t="s" s="4">
        <v>876</v>
      </c>
      <c r="C256" t="s" s="4">
        <v>109</v>
      </c>
    </row>
    <row r="257" ht="45.0" customHeight="true">
      <c r="A257" t="s" s="4">
        <v>178</v>
      </c>
      <c r="B257" t="s" s="4">
        <v>877</v>
      </c>
      <c r="C257" t="s" s="4">
        <v>109</v>
      </c>
    </row>
    <row r="258" ht="45.0" customHeight="true">
      <c r="A258" t="s" s="4">
        <v>178</v>
      </c>
      <c r="B258" t="s" s="4">
        <v>878</v>
      </c>
      <c r="C258" t="s" s="4">
        <v>109</v>
      </c>
    </row>
    <row r="259" ht="45.0" customHeight="true">
      <c r="A259" t="s" s="4">
        <v>178</v>
      </c>
      <c r="B259" t="s" s="4">
        <v>879</v>
      </c>
      <c r="C259" t="s" s="4">
        <v>109</v>
      </c>
    </row>
    <row r="260" ht="45.0" customHeight="true">
      <c r="A260" t="s" s="4">
        <v>178</v>
      </c>
      <c r="B260" t="s" s="4">
        <v>880</v>
      </c>
      <c r="C260" t="s" s="4">
        <v>109</v>
      </c>
    </row>
    <row r="261" ht="45.0" customHeight="true">
      <c r="A261" t="s" s="4">
        <v>178</v>
      </c>
      <c r="B261" t="s" s="4">
        <v>881</v>
      </c>
      <c r="C261" t="s" s="4">
        <v>109</v>
      </c>
    </row>
    <row r="262" ht="45.0" customHeight="true">
      <c r="A262" t="s" s="4">
        <v>178</v>
      </c>
      <c r="B262" t="s" s="4">
        <v>882</v>
      </c>
      <c r="C262" t="s" s="4">
        <v>109</v>
      </c>
    </row>
    <row r="263" ht="45.0" customHeight="true">
      <c r="A263" t="s" s="4">
        <v>178</v>
      </c>
      <c r="B263" t="s" s="4">
        <v>883</v>
      </c>
      <c r="C263" t="s" s="4">
        <v>109</v>
      </c>
    </row>
    <row r="264" ht="45.0" customHeight="true">
      <c r="A264" t="s" s="4">
        <v>181</v>
      </c>
      <c r="B264" t="s" s="4">
        <v>884</v>
      </c>
      <c r="C264" t="s" s="4">
        <v>109</v>
      </c>
    </row>
    <row r="265" ht="45.0" customHeight="true">
      <c r="A265" t="s" s="4">
        <v>181</v>
      </c>
      <c r="B265" t="s" s="4">
        <v>885</v>
      </c>
      <c r="C265" t="s" s="4">
        <v>109</v>
      </c>
    </row>
    <row r="266" ht="45.0" customHeight="true">
      <c r="A266" t="s" s="4">
        <v>181</v>
      </c>
      <c r="B266" t="s" s="4">
        <v>886</v>
      </c>
      <c r="C266" t="s" s="4">
        <v>109</v>
      </c>
    </row>
    <row r="267" ht="45.0" customHeight="true">
      <c r="A267" t="s" s="4">
        <v>181</v>
      </c>
      <c r="B267" t="s" s="4">
        <v>887</v>
      </c>
      <c r="C267" t="s" s="4">
        <v>109</v>
      </c>
    </row>
    <row r="268" ht="45.0" customHeight="true">
      <c r="A268" t="s" s="4">
        <v>181</v>
      </c>
      <c r="B268" t="s" s="4">
        <v>888</v>
      </c>
      <c r="C268" t="s" s="4">
        <v>109</v>
      </c>
    </row>
    <row r="269" ht="45.0" customHeight="true">
      <c r="A269" t="s" s="4">
        <v>181</v>
      </c>
      <c r="B269" t="s" s="4">
        <v>889</v>
      </c>
      <c r="C269" t="s" s="4">
        <v>109</v>
      </c>
    </row>
    <row r="270" ht="45.0" customHeight="true">
      <c r="A270" t="s" s="4">
        <v>181</v>
      </c>
      <c r="B270" t="s" s="4">
        <v>890</v>
      </c>
      <c r="C270" t="s" s="4">
        <v>109</v>
      </c>
    </row>
    <row r="271" ht="45.0" customHeight="true">
      <c r="A271" t="s" s="4">
        <v>181</v>
      </c>
      <c r="B271" t="s" s="4">
        <v>891</v>
      </c>
      <c r="C271" t="s" s="4">
        <v>109</v>
      </c>
    </row>
    <row r="272" ht="45.0" customHeight="true">
      <c r="A272" t="s" s="4">
        <v>181</v>
      </c>
      <c r="B272" t="s" s="4">
        <v>892</v>
      </c>
      <c r="C272" t="s" s="4">
        <v>109</v>
      </c>
    </row>
    <row r="273" ht="45.0" customHeight="true">
      <c r="A273" t="s" s="4">
        <v>181</v>
      </c>
      <c r="B273" t="s" s="4">
        <v>893</v>
      </c>
      <c r="C273" t="s" s="4">
        <v>109</v>
      </c>
    </row>
    <row r="274" ht="45.0" customHeight="true">
      <c r="A274" t="s" s="4">
        <v>181</v>
      </c>
      <c r="B274" t="s" s="4">
        <v>894</v>
      </c>
      <c r="C274" t="s" s="4">
        <v>109</v>
      </c>
    </row>
    <row r="275" ht="45.0" customHeight="true">
      <c r="A275" t="s" s="4">
        <v>181</v>
      </c>
      <c r="B275" t="s" s="4">
        <v>895</v>
      </c>
      <c r="C275" t="s" s="4">
        <v>109</v>
      </c>
    </row>
    <row r="276" ht="45.0" customHeight="true">
      <c r="A276" t="s" s="4">
        <v>181</v>
      </c>
      <c r="B276" t="s" s="4">
        <v>896</v>
      </c>
      <c r="C276" t="s" s="4">
        <v>109</v>
      </c>
    </row>
    <row r="277" ht="45.0" customHeight="true">
      <c r="A277" t="s" s="4">
        <v>181</v>
      </c>
      <c r="B277" t="s" s="4">
        <v>897</v>
      </c>
      <c r="C277" t="s" s="4">
        <v>109</v>
      </c>
    </row>
    <row r="278" ht="45.0" customHeight="true">
      <c r="A278" t="s" s="4">
        <v>181</v>
      </c>
      <c r="B278" t="s" s="4">
        <v>898</v>
      </c>
      <c r="C278" t="s" s="4">
        <v>109</v>
      </c>
    </row>
    <row r="279" ht="45.0" customHeight="true">
      <c r="A279" t="s" s="4">
        <v>181</v>
      </c>
      <c r="B279" t="s" s="4">
        <v>899</v>
      </c>
      <c r="C279" t="s" s="4">
        <v>109</v>
      </c>
    </row>
    <row r="280" ht="45.0" customHeight="true">
      <c r="A280" t="s" s="4">
        <v>181</v>
      </c>
      <c r="B280" t="s" s="4">
        <v>900</v>
      </c>
      <c r="C280" t="s" s="4">
        <v>109</v>
      </c>
    </row>
    <row r="281" ht="45.0" customHeight="true">
      <c r="A281" t="s" s="4">
        <v>181</v>
      </c>
      <c r="B281" t="s" s="4">
        <v>901</v>
      </c>
      <c r="C281" t="s" s="4">
        <v>109</v>
      </c>
    </row>
    <row r="282" ht="45.0" customHeight="true">
      <c r="A282" t="s" s="4">
        <v>181</v>
      </c>
      <c r="B282" t="s" s="4">
        <v>902</v>
      </c>
      <c r="C282" t="s" s="4">
        <v>109</v>
      </c>
    </row>
    <row r="283" ht="45.0" customHeight="true">
      <c r="A283" t="s" s="4">
        <v>181</v>
      </c>
      <c r="B283" t="s" s="4">
        <v>903</v>
      </c>
      <c r="C283" t="s" s="4">
        <v>109</v>
      </c>
    </row>
    <row r="284" ht="45.0" customHeight="true">
      <c r="A284" t="s" s="4">
        <v>186</v>
      </c>
      <c r="B284" t="s" s="4">
        <v>904</v>
      </c>
      <c r="C284" t="s" s="4">
        <v>109</v>
      </c>
    </row>
    <row r="285" ht="45.0" customHeight="true">
      <c r="A285" t="s" s="4">
        <v>186</v>
      </c>
      <c r="B285" t="s" s="4">
        <v>905</v>
      </c>
      <c r="C285" t="s" s="4">
        <v>109</v>
      </c>
    </row>
    <row r="286" ht="45.0" customHeight="true">
      <c r="A286" t="s" s="4">
        <v>186</v>
      </c>
      <c r="B286" t="s" s="4">
        <v>906</v>
      </c>
      <c r="C286" t="s" s="4">
        <v>109</v>
      </c>
    </row>
    <row r="287" ht="45.0" customHeight="true">
      <c r="A287" t="s" s="4">
        <v>186</v>
      </c>
      <c r="B287" t="s" s="4">
        <v>907</v>
      </c>
      <c r="C287" t="s" s="4">
        <v>109</v>
      </c>
    </row>
    <row r="288" ht="45.0" customHeight="true">
      <c r="A288" t="s" s="4">
        <v>186</v>
      </c>
      <c r="B288" t="s" s="4">
        <v>908</v>
      </c>
      <c r="C288" t="s" s="4">
        <v>109</v>
      </c>
    </row>
    <row r="289" ht="45.0" customHeight="true">
      <c r="A289" t="s" s="4">
        <v>186</v>
      </c>
      <c r="B289" t="s" s="4">
        <v>909</v>
      </c>
      <c r="C289" t="s" s="4">
        <v>109</v>
      </c>
    </row>
    <row r="290" ht="45.0" customHeight="true">
      <c r="A290" t="s" s="4">
        <v>186</v>
      </c>
      <c r="B290" t="s" s="4">
        <v>910</v>
      </c>
      <c r="C290" t="s" s="4">
        <v>109</v>
      </c>
    </row>
    <row r="291" ht="45.0" customHeight="true">
      <c r="A291" t="s" s="4">
        <v>186</v>
      </c>
      <c r="B291" t="s" s="4">
        <v>911</v>
      </c>
      <c r="C291" t="s" s="4">
        <v>109</v>
      </c>
    </row>
    <row r="292" ht="45.0" customHeight="true">
      <c r="A292" t="s" s="4">
        <v>186</v>
      </c>
      <c r="B292" t="s" s="4">
        <v>912</v>
      </c>
      <c r="C292" t="s" s="4">
        <v>109</v>
      </c>
    </row>
    <row r="293" ht="45.0" customHeight="true">
      <c r="A293" t="s" s="4">
        <v>186</v>
      </c>
      <c r="B293" t="s" s="4">
        <v>913</v>
      </c>
      <c r="C293" t="s" s="4">
        <v>109</v>
      </c>
    </row>
    <row r="294" ht="45.0" customHeight="true">
      <c r="A294" t="s" s="4">
        <v>186</v>
      </c>
      <c r="B294" t="s" s="4">
        <v>914</v>
      </c>
      <c r="C294" t="s" s="4">
        <v>109</v>
      </c>
    </row>
    <row r="295" ht="45.0" customHeight="true">
      <c r="A295" t="s" s="4">
        <v>186</v>
      </c>
      <c r="B295" t="s" s="4">
        <v>915</v>
      </c>
      <c r="C295" t="s" s="4">
        <v>109</v>
      </c>
    </row>
    <row r="296" ht="45.0" customHeight="true">
      <c r="A296" t="s" s="4">
        <v>186</v>
      </c>
      <c r="B296" t="s" s="4">
        <v>916</v>
      </c>
      <c r="C296" t="s" s="4">
        <v>109</v>
      </c>
    </row>
    <row r="297" ht="45.0" customHeight="true">
      <c r="A297" t="s" s="4">
        <v>186</v>
      </c>
      <c r="B297" t="s" s="4">
        <v>917</v>
      </c>
      <c r="C297" t="s" s="4">
        <v>109</v>
      </c>
    </row>
    <row r="298" ht="45.0" customHeight="true">
      <c r="A298" t="s" s="4">
        <v>186</v>
      </c>
      <c r="B298" t="s" s="4">
        <v>918</v>
      </c>
      <c r="C298" t="s" s="4">
        <v>109</v>
      </c>
    </row>
    <row r="299" ht="45.0" customHeight="true">
      <c r="A299" t="s" s="4">
        <v>186</v>
      </c>
      <c r="B299" t="s" s="4">
        <v>919</v>
      </c>
      <c r="C299" t="s" s="4">
        <v>109</v>
      </c>
    </row>
    <row r="300" ht="45.0" customHeight="true">
      <c r="A300" t="s" s="4">
        <v>186</v>
      </c>
      <c r="B300" t="s" s="4">
        <v>920</v>
      </c>
      <c r="C300" t="s" s="4">
        <v>109</v>
      </c>
    </row>
    <row r="301" ht="45.0" customHeight="true">
      <c r="A301" t="s" s="4">
        <v>186</v>
      </c>
      <c r="B301" t="s" s="4">
        <v>921</v>
      </c>
      <c r="C301" t="s" s="4">
        <v>109</v>
      </c>
    </row>
    <row r="302" ht="45.0" customHeight="true">
      <c r="A302" t="s" s="4">
        <v>186</v>
      </c>
      <c r="B302" t="s" s="4">
        <v>922</v>
      </c>
      <c r="C302" t="s" s="4">
        <v>109</v>
      </c>
    </row>
    <row r="303" ht="45.0" customHeight="true">
      <c r="A303" t="s" s="4">
        <v>186</v>
      </c>
      <c r="B303" t="s" s="4">
        <v>923</v>
      </c>
      <c r="C303" t="s" s="4">
        <v>109</v>
      </c>
    </row>
    <row r="304" ht="45.0" customHeight="true">
      <c r="A304" t="s" s="4">
        <v>188</v>
      </c>
      <c r="B304" t="s" s="4">
        <v>924</v>
      </c>
      <c r="C304" t="s" s="4">
        <v>109</v>
      </c>
    </row>
    <row r="305" ht="45.0" customHeight="true">
      <c r="A305" t="s" s="4">
        <v>188</v>
      </c>
      <c r="B305" t="s" s="4">
        <v>925</v>
      </c>
      <c r="C305" t="s" s="4">
        <v>109</v>
      </c>
    </row>
    <row r="306" ht="45.0" customHeight="true">
      <c r="A306" t="s" s="4">
        <v>188</v>
      </c>
      <c r="B306" t="s" s="4">
        <v>926</v>
      </c>
      <c r="C306" t="s" s="4">
        <v>109</v>
      </c>
    </row>
    <row r="307" ht="45.0" customHeight="true">
      <c r="A307" t="s" s="4">
        <v>188</v>
      </c>
      <c r="B307" t="s" s="4">
        <v>927</v>
      </c>
      <c r="C307" t="s" s="4">
        <v>109</v>
      </c>
    </row>
    <row r="308" ht="45.0" customHeight="true">
      <c r="A308" t="s" s="4">
        <v>188</v>
      </c>
      <c r="B308" t="s" s="4">
        <v>928</v>
      </c>
      <c r="C308" t="s" s="4">
        <v>109</v>
      </c>
    </row>
    <row r="309" ht="45.0" customHeight="true">
      <c r="A309" t="s" s="4">
        <v>188</v>
      </c>
      <c r="B309" t="s" s="4">
        <v>929</v>
      </c>
      <c r="C309" t="s" s="4">
        <v>109</v>
      </c>
    </row>
    <row r="310" ht="45.0" customHeight="true">
      <c r="A310" t="s" s="4">
        <v>188</v>
      </c>
      <c r="B310" t="s" s="4">
        <v>930</v>
      </c>
      <c r="C310" t="s" s="4">
        <v>109</v>
      </c>
    </row>
    <row r="311" ht="45.0" customHeight="true">
      <c r="A311" t="s" s="4">
        <v>188</v>
      </c>
      <c r="B311" t="s" s="4">
        <v>931</v>
      </c>
      <c r="C311" t="s" s="4">
        <v>109</v>
      </c>
    </row>
    <row r="312" ht="45.0" customHeight="true">
      <c r="A312" t="s" s="4">
        <v>188</v>
      </c>
      <c r="B312" t="s" s="4">
        <v>932</v>
      </c>
      <c r="C312" t="s" s="4">
        <v>109</v>
      </c>
    </row>
    <row r="313" ht="45.0" customHeight="true">
      <c r="A313" t="s" s="4">
        <v>188</v>
      </c>
      <c r="B313" t="s" s="4">
        <v>933</v>
      </c>
      <c r="C313" t="s" s="4">
        <v>109</v>
      </c>
    </row>
    <row r="314" ht="45.0" customHeight="true">
      <c r="A314" t="s" s="4">
        <v>188</v>
      </c>
      <c r="B314" t="s" s="4">
        <v>934</v>
      </c>
      <c r="C314" t="s" s="4">
        <v>109</v>
      </c>
    </row>
    <row r="315" ht="45.0" customHeight="true">
      <c r="A315" t="s" s="4">
        <v>188</v>
      </c>
      <c r="B315" t="s" s="4">
        <v>935</v>
      </c>
      <c r="C315" t="s" s="4">
        <v>109</v>
      </c>
    </row>
    <row r="316" ht="45.0" customHeight="true">
      <c r="A316" t="s" s="4">
        <v>188</v>
      </c>
      <c r="B316" t="s" s="4">
        <v>936</v>
      </c>
      <c r="C316" t="s" s="4">
        <v>109</v>
      </c>
    </row>
    <row r="317" ht="45.0" customHeight="true">
      <c r="A317" t="s" s="4">
        <v>188</v>
      </c>
      <c r="B317" t="s" s="4">
        <v>937</v>
      </c>
      <c r="C317" t="s" s="4">
        <v>109</v>
      </c>
    </row>
    <row r="318" ht="45.0" customHeight="true">
      <c r="A318" t="s" s="4">
        <v>188</v>
      </c>
      <c r="B318" t="s" s="4">
        <v>938</v>
      </c>
      <c r="C318" t="s" s="4">
        <v>109</v>
      </c>
    </row>
    <row r="319" ht="45.0" customHeight="true">
      <c r="A319" t="s" s="4">
        <v>188</v>
      </c>
      <c r="B319" t="s" s="4">
        <v>939</v>
      </c>
      <c r="C319" t="s" s="4">
        <v>109</v>
      </c>
    </row>
    <row r="320" ht="45.0" customHeight="true">
      <c r="A320" t="s" s="4">
        <v>188</v>
      </c>
      <c r="B320" t="s" s="4">
        <v>940</v>
      </c>
      <c r="C320" t="s" s="4">
        <v>109</v>
      </c>
    </row>
    <row r="321" ht="45.0" customHeight="true">
      <c r="A321" t="s" s="4">
        <v>188</v>
      </c>
      <c r="B321" t="s" s="4">
        <v>941</v>
      </c>
      <c r="C321" t="s" s="4">
        <v>109</v>
      </c>
    </row>
    <row r="322" ht="45.0" customHeight="true">
      <c r="A322" t="s" s="4">
        <v>188</v>
      </c>
      <c r="B322" t="s" s="4">
        <v>942</v>
      </c>
      <c r="C322" t="s" s="4">
        <v>109</v>
      </c>
    </row>
    <row r="323" ht="45.0" customHeight="true">
      <c r="A323" t="s" s="4">
        <v>188</v>
      </c>
      <c r="B323" t="s" s="4">
        <v>943</v>
      </c>
      <c r="C323" t="s" s="4">
        <v>109</v>
      </c>
    </row>
    <row r="324" ht="45.0" customHeight="true">
      <c r="A324" t="s" s="4">
        <v>191</v>
      </c>
      <c r="B324" t="s" s="4">
        <v>944</v>
      </c>
      <c r="C324" t="s" s="4">
        <v>109</v>
      </c>
    </row>
    <row r="325" ht="45.0" customHeight="true">
      <c r="A325" t="s" s="4">
        <v>191</v>
      </c>
      <c r="B325" t="s" s="4">
        <v>945</v>
      </c>
      <c r="C325" t="s" s="4">
        <v>109</v>
      </c>
    </row>
    <row r="326" ht="45.0" customHeight="true">
      <c r="A326" t="s" s="4">
        <v>191</v>
      </c>
      <c r="B326" t="s" s="4">
        <v>946</v>
      </c>
      <c r="C326" t="s" s="4">
        <v>109</v>
      </c>
    </row>
    <row r="327" ht="45.0" customHeight="true">
      <c r="A327" t="s" s="4">
        <v>191</v>
      </c>
      <c r="B327" t="s" s="4">
        <v>947</v>
      </c>
      <c r="C327" t="s" s="4">
        <v>109</v>
      </c>
    </row>
    <row r="328" ht="45.0" customHeight="true">
      <c r="A328" t="s" s="4">
        <v>191</v>
      </c>
      <c r="B328" t="s" s="4">
        <v>948</v>
      </c>
      <c r="C328" t="s" s="4">
        <v>109</v>
      </c>
    </row>
    <row r="329" ht="45.0" customHeight="true">
      <c r="A329" t="s" s="4">
        <v>191</v>
      </c>
      <c r="B329" t="s" s="4">
        <v>949</v>
      </c>
      <c r="C329" t="s" s="4">
        <v>109</v>
      </c>
    </row>
    <row r="330" ht="45.0" customHeight="true">
      <c r="A330" t="s" s="4">
        <v>191</v>
      </c>
      <c r="B330" t="s" s="4">
        <v>950</v>
      </c>
      <c r="C330" t="s" s="4">
        <v>109</v>
      </c>
    </row>
    <row r="331" ht="45.0" customHeight="true">
      <c r="A331" t="s" s="4">
        <v>191</v>
      </c>
      <c r="B331" t="s" s="4">
        <v>951</v>
      </c>
      <c r="C331" t="s" s="4">
        <v>109</v>
      </c>
    </row>
    <row r="332" ht="45.0" customHeight="true">
      <c r="A332" t="s" s="4">
        <v>191</v>
      </c>
      <c r="B332" t="s" s="4">
        <v>952</v>
      </c>
      <c r="C332" t="s" s="4">
        <v>109</v>
      </c>
    </row>
    <row r="333" ht="45.0" customHeight="true">
      <c r="A333" t="s" s="4">
        <v>191</v>
      </c>
      <c r="B333" t="s" s="4">
        <v>953</v>
      </c>
      <c r="C333" t="s" s="4">
        <v>109</v>
      </c>
    </row>
    <row r="334" ht="45.0" customHeight="true">
      <c r="A334" t="s" s="4">
        <v>191</v>
      </c>
      <c r="B334" t="s" s="4">
        <v>954</v>
      </c>
      <c r="C334" t="s" s="4">
        <v>109</v>
      </c>
    </row>
    <row r="335" ht="45.0" customHeight="true">
      <c r="A335" t="s" s="4">
        <v>191</v>
      </c>
      <c r="B335" t="s" s="4">
        <v>955</v>
      </c>
      <c r="C335" t="s" s="4">
        <v>109</v>
      </c>
    </row>
    <row r="336" ht="45.0" customHeight="true">
      <c r="A336" t="s" s="4">
        <v>191</v>
      </c>
      <c r="B336" t="s" s="4">
        <v>956</v>
      </c>
      <c r="C336" t="s" s="4">
        <v>109</v>
      </c>
    </row>
    <row r="337" ht="45.0" customHeight="true">
      <c r="A337" t="s" s="4">
        <v>191</v>
      </c>
      <c r="B337" t="s" s="4">
        <v>957</v>
      </c>
      <c r="C337" t="s" s="4">
        <v>109</v>
      </c>
    </row>
    <row r="338" ht="45.0" customHeight="true">
      <c r="A338" t="s" s="4">
        <v>191</v>
      </c>
      <c r="B338" t="s" s="4">
        <v>958</v>
      </c>
      <c r="C338" t="s" s="4">
        <v>109</v>
      </c>
    </row>
    <row r="339" ht="45.0" customHeight="true">
      <c r="A339" t="s" s="4">
        <v>191</v>
      </c>
      <c r="B339" t="s" s="4">
        <v>959</v>
      </c>
      <c r="C339" t="s" s="4">
        <v>109</v>
      </c>
    </row>
    <row r="340" ht="45.0" customHeight="true">
      <c r="A340" t="s" s="4">
        <v>191</v>
      </c>
      <c r="B340" t="s" s="4">
        <v>960</v>
      </c>
      <c r="C340" t="s" s="4">
        <v>109</v>
      </c>
    </row>
    <row r="341" ht="45.0" customHeight="true">
      <c r="A341" t="s" s="4">
        <v>191</v>
      </c>
      <c r="B341" t="s" s="4">
        <v>961</v>
      </c>
      <c r="C341" t="s" s="4">
        <v>109</v>
      </c>
    </row>
    <row r="342" ht="45.0" customHeight="true">
      <c r="A342" t="s" s="4">
        <v>191</v>
      </c>
      <c r="B342" t="s" s="4">
        <v>962</v>
      </c>
      <c r="C342" t="s" s="4">
        <v>109</v>
      </c>
    </row>
    <row r="343" ht="45.0" customHeight="true">
      <c r="A343" t="s" s="4">
        <v>191</v>
      </c>
      <c r="B343" t="s" s="4">
        <v>963</v>
      </c>
      <c r="C343" t="s" s="4">
        <v>109</v>
      </c>
    </row>
    <row r="344" ht="45.0" customHeight="true">
      <c r="A344" t="s" s="4">
        <v>193</v>
      </c>
      <c r="B344" t="s" s="4">
        <v>964</v>
      </c>
      <c r="C344" t="s" s="4">
        <v>109</v>
      </c>
    </row>
    <row r="345" ht="45.0" customHeight="true">
      <c r="A345" t="s" s="4">
        <v>193</v>
      </c>
      <c r="B345" t="s" s="4">
        <v>965</v>
      </c>
      <c r="C345" t="s" s="4">
        <v>109</v>
      </c>
    </row>
    <row r="346" ht="45.0" customHeight="true">
      <c r="A346" t="s" s="4">
        <v>193</v>
      </c>
      <c r="B346" t="s" s="4">
        <v>966</v>
      </c>
      <c r="C346" t="s" s="4">
        <v>109</v>
      </c>
    </row>
    <row r="347" ht="45.0" customHeight="true">
      <c r="A347" t="s" s="4">
        <v>193</v>
      </c>
      <c r="B347" t="s" s="4">
        <v>967</v>
      </c>
      <c r="C347" t="s" s="4">
        <v>109</v>
      </c>
    </row>
    <row r="348" ht="45.0" customHeight="true">
      <c r="A348" t="s" s="4">
        <v>193</v>
      </c>
      <c r="B348" t="s" s="4">
        <v>968</v>
      </c>
      <c r="C348" t="s" s="4">
        <v>109</v>
      </c>
    </row>
    <row r="349" ht="45.0" customHeight="true">
      <c r="A349" t="s" s="4">
        <v>193</v>
      </c>
      <c r="B349" t="s" s="4">
        <v>969</v>
      </c>
      <c r="C349" t="s" s="4">
        <v>109</v>
      </c>
    </row>
    <row r="350" ht="45.0" customHeight="true">
      <c r="A350" t="s" s="4">
        <v>193</v>
      </c>
      <c r="B350" t="s" s="4">
        <v>970</v>
      </c>
      <c r="C350" t="s" s="4">
        <v>109</v>
      </c>
    </row>
    <row r="351" ht="45.0" customHeight="true">
      <c r="A351" t="s" s="4">
        <v>193</v>
      </c>
      <c r="B351" t="s" s="4">
        <v>971</v>
      </c>
      <c r="C351" t="s" s="4">
        <v>109</v>
      </c>
    </row>
    <row r="352" ht="45.0" customHeight="true">
      <c r="A352" t="s" s="4">
        <v>193</v>
      </c>
      <c r="B352" t="s" s="4">
        <v>972</v>
      </c>
      <c r="C352" t="s" s="4">
        <v>109</v>
      </c>
    </row>
    <row r="353" ht="45.0" customHeight="true">
      <c r="A353" t="s" s="4">
        <v>193</v>
      </c>
      <c r="B353" t="s" s="4">
        <v>973</v>
      </c>
      <c r="C353" t="s" s="4">
        <v>109</v>
      </c>
    </row>
    <row r="354" ht="45.0" customHeight="true">
      <c r="A354" t="s" s="4">
        <v>193</v>
      </c>
      <c r="B354" t="s" s="4">
        <v>974</v>
      </c>
      <c r="C354" t="s" s="4">
        <v>109</v>
      </c>
    </row>
    <row r="355" ht="45.0" customHeight="true">
      <c r="A355" t="s" s="4">
        <v>193</v>
      </c>
      <c r="B355" t="s" s="4">
        <v>975</v>
      </c>
      <c r="C355" t="s" s="4">
        <v>109</v>
      </c>
    </row>
    <row r="356" ht="45.0" customHeight="true">
      <c r="A356" t="s" s="4">
        <v>193</v>
      </c>
      <c r="B356" t="s" s="4">
        <v>976</v>
      </c>
      <c r="C356" t="s" s="4">
        <v>109</v>
      </c>
    </row>
    <row r="357" ht="45.0" customHeight="true">
      <c r="A357" t="s" s="4">
        <v>193</v>
      </c>
      <c r="B357" t="s" s="4">
        <v>977</v>
      </c>
      <c r="C357" t="s" s="4">
        <v>109</v>
      </c>
    </row>
    <row r="358" ht="45.0" customHeight="true">
      <c r="A358" t="s" s="4">
        <v>193</v>
      </c>
      <c r="B358" t="s" s="4">
        <v>978</v>
      </c>
      <c r="C358" t="s" s="4">
        <v>109</v>
      </c>
    </row>
    <row r="359" ht="45.0" customHeight="true">
      <c r="A359" t="s" s="4">
        <v>193</v>
      </c>
      <c r="B359" t="s" s="4">
        <v>979</v>
      </c>
      <c r="C359" t="s" s="4">
        <v>109</v>
      </c>
    </row>
    <row r="360" ht="45.0" customHeight="true">
      <c r="A360" t="s" s="4">
        <v>193</v>
      </c>
      <c r="B360" t="s" s="4">
        <v>980</v>
      </c>
      <c r="C360" t="s" s="4">
        <v>109</v>
      </c>
    </row>
    <row r="361" ht="45.0" customHeight="true">
      <c r="A361" t="s" s="4">
        <v>193</v>
      </c>
      <c r="B361" t="s" s="4">
        <v>981</v>
      </c>
      <c r="C361" t="s" s="4">
        <v>109</v>
      </c>
    </row>
    <row r="362" ht="45.0" customHeight="true">
      <c r="A362" t="s" s="4">
        <v>193</v>
      </c>
      <c r="B362" t="s" s="4">
        <v>982</v>
      </c>
      <c r="C362" t="s" s="4">
        <v>109</v>
      </c>
    </row>
    <row r="363" ht="45.0" customHeight="true">
      <c r="A363" t="s" s="4">
        <v>193</v>
      </c>
      <c r="B363" t="s" s="4">
        <v>983</v>
      </c>
      <c r="C363" t="s" s="4">
        <v>109</v>
      </c>
    </row>
    <row r="364" ht="45.0" customHeight="true">
      <c r="A364" t="s" s="4">
        <v>195</v>
      </c>
      <c r="B364" t="s" s="4">
        <v>984</v>
      </c>
      <c r="C364" t="s" s="4">
        <v>109</v>
      </c>
    </row>
    <row r="365" ht="45.0" customHeight="true">
      <c r="A365" t="s" s="4">
        <v>195</v>
      </c>
      <c r="B365" t="s" s="4">
        <v>985</v>
      </c>
      <c r="C365" t="s" s="4">
        <v>109</v>
      </c>
    </row>
    <row r="366" ht="45.0" customHeight="true">
      <c r="A366" t="s" s="4">
        <v>195</v>
      </c>
      <c r="B366" t="s" s="4">
        <v>986</v>
      </c>
      <c r="C366" t="s" s="4">
        <v>109</v>
      </c>
    </row>
    <row r="367" ht="45.0" customHeight="true">
      <c r="A367" t="s" s="4">
        <v>195</v>
      </c>
      <c r="B367" t="s" s="4">
        <v>987</v>
      </c>
      <c r="C367" t="s" s="4">
        <v>109</v>
      </c>
    </row>
    <row r="368" ht="45.0" customHeight="true">
      <c r="A368" t="s" s="4">
        <v>195</v>
      </c>
      <c r="B368" t="s" s="4">
        <v>988</v>
      </c>
      <c r="C368" t="s" s="4">
        <v>109</v>
      </c>
    </row>
    <row r="369" ht="45.0" customHeight="true">
      <c r="A369" t="s" s="4">
        <v>195</v>
      </c>
      <c r="B369" t="s" s="4">
        <v>989</v>
      </c>
      <c r="C369" t="s" s="4">
        <v>109</v>
      </c>
    </row>
    <row r="370" ht="45.0" customHeight="true">
      <c r="A370" t="s" s="4">
        <v>195</v>
      </c>
      <c r="B370" t="s" s="4">
        <v>990</v>
      </c>
      <c r="C370" t="s" s="4">
        <v>109</v>
      </c>
    </row>
    <row r="371" ht="45.0" customHeight="true">
      <c r="A371" t="s" s="4">
        <v>195</v>
      </c>
      <c r="B371" t="s" s="4">
        <v>991</v>
      </c>
      <c r="C371" t="s" s="4">
        <v>109</v>
      </c>
    </row>
    <row r="372" ht="45.0" customHeight="true">
      <c r="A372" t="s" s="4">
        <v>195</v>
      </c>
      <c r="B372" t="s" s="4">
        <v>992</v>
      </c>
      <c r="C372" t="s" s="4">
        <v>109</v>
      </c>
    </row>
    <row r="373" ht="45.0" customHeight="true">
      <c r="A373" t="s" s="4">
        <v>195</v>
      </c>
      <c r="B373" t="s" s="4">
        <v>993</v>
      </c>
      <c r="C373" t="s" s="4">
        <v>109</v>
      </c>
    </row>
    <row r="374" ht="45.0" customHeight="true">
      <c r="A374" t="s" s="4">
        <v>195</v>
      </c>
      <c r="B374" t="s" s="4">
        <v>994</v>
      </c>
      <c r="C374" t="s" s="4">
        <v>109</v>
      </c>
    </row>
    <row r="375" ht="45.0" customHeight="true">
      <c r="A375" t="s" s="4">
        <v>195</v>
      </c>
      <c r="B375" t="s" s="4">
        <v>995</v>
      </c>
      <c r="C375" t="s" s="4">
        <v>109</v>
      </c>
    </row>
    <row r="376" ht="45.0" customHeight="true">
      <c r="A376" t="s" s="4">
        <v>195</v>
      </c>
      <c r="B376" t="s" s="4">
        <v>996</v>
      </c>
      <c r="C376" t="s" s="4">
        <v>109</v>
      </c>
    </row>
    <row r="377" ht="45.0" customHeight="true">
      <c r="A377" t="s" s="4">
        <v>195</v>
      </c>
      <c r="B377" t="s" s="4">
        <v>997</v>
      </c>
      <c r="C377" t="s" s="4">
        <v>109</v>
      </c>
    </row>
    <row r="378" ht="45.0" customHeight="true">
      <c r="A378" t="s" s="4">
        <v>195</v>
      </c>
      <c r="B378" t="s" s="4">
        <v>998</v>
      </c>
      <c r="C378" t="s" s="4">
        <v>109</v>
      </c>
    </row>
    <row r="379" ht="45.0" customHeight="true">
      <c r="A379" t="s" s="4">
        <v>195</v>
      </c>
      <c r="B379" t="s" s="4">
        <v>999</v>
      </c>
      <c r="C379" t="s" s="4">
        <v>109</v>
      </c>
    </row>
    <row r="380" ht="45.0" customHeight="true">
      <c r="A380" t="s" s="4">
        <v>195</v>
      </c>
      <c r="B380" t="s" s="4">
        <v>1000</v>
      </c>
      <c r="C380" t="s" s="4">
        <v>109</v>
      </c>
    </row>
    <row r="381" ht="45.0" customHeight="true">
      <c r="A381" t="s" s="4">
        <v>195</v>
      </c>
      <c r="B381" t="s" s="4">
        <v>1001</v>
      </c>
      <c r="C381" t="s" s="4">
        <v>109</v>
      </c>
    </row>
    <row r="382" ht="45.0" customHeight="true">
      <c r="A382" t="s" s="4">
        <v>195</v>
      </c>
      <c r="B382" t="s" s="4">
        <v>1002</v>
      </c>
      <c r="C382" t="s" s="4">
        <v>109</v>
      </c>
    </row>
    <row r="383" ht="45.0" customHeight="true">
      <c r="A383" t="s" s="4">
        <v>195</v>
      </c>
      <c r="B383" t="s" s="4">
        <v>1003</v>
      </c>
      <c r="C383" t="s" s="4">
        <v>109</v>
      </c>
    </row>
    <row r="384" ht="45.0" customHeight="true">
      <c r="A384" t="s" s="4">
        <v>197</v>
      </c>
      <c r="B384" t="s" s="4">
        <v>1004</v>
      </c>
      <c r="C384" t="s" s="4">
        <v>109</v>
      </c>
    </row>
    <row r="385" ht="45.0" customHeight="true">
      <c r="A385" t="s" s="4">
        <v>197</v>
      </c>
      <c r="B385" t="s" s="4">
        <v>1005</v>
      </c>
      <c r="C385" t="s" s="4">
        <v>109</v>
      </c>
    </row>
    <row r="386" ht="45.0" customHeight="true">
      <c r="A386" t="s" s="4">
        <v>197</v>
      </c>
      <c r="B386" t="s" s="4">
        <v>1006</v>
      </c>
      <c r="C386" t="s" s="4">
        <v>109</v>
      </c>
    </row>
    <row r="387" ht="45.0" customHeight="true">
      <c r="A387" t="s" s="4">
        <v>197</v>
      </c>
      <c r="B387" t="s" s="4">
        <v>1007</v>
      </c>
      <c r="C387" t="s" s="4">
        <v>109</v>
      </c>
    </row>
    <row r="388" ht="45.0" customHeight="true">
      <c r="A388" t="s" s="4">
        <v>197</v>
      </c>
      <c r="B388" t="s" s="4">
        <v>1008</v>
      </c>
      <c r="C388" t="s" s="4">
        <v>109</v>
      </c>
    </row>
    <row r="389" ht="45.0" customHeight="true">
      <c r="A389" t="s" s="4">
        <v>197</v>
      </c>
      <c r="B389" t="s" s="4">
        <v>1009</v>
      </c>
      <c r="C389" t="s" s="4">
        <v>109</v>
      </c>
    </row>
    <row r="390" ht="45.0" customHeight="true">
      <c r="A390" t="s" s="4">
        <v>197</v>
      </c>
      <c r="B390" t="s" s="4">
        <v>1010</v>
      </c>
      <c r="C390" t="s" s="4">
        <v>109</v>
      </c>
    </row>
    <row r="391" ht="45.0" customHeight="true">
      <c r="A391" t="s" s="4">
        <v>197</v>
      </c>
      <c r="B391" t="s" s="4">
        <v>1011</v>
      </c>
      <c r="C391" t="s" s="4">
        <v>109</v>
      </c>
    </row>
    <row r="392" ht="45.0" customHeight="true">
      <c r="A392" t="s" s="4">
        <v>197</v>
      </c>
      <c r="B392" t="s" s="4">
        <v>1012</v>
      </c>
      <c r="C392" t="s" s="4">
        <v>109</v>
      </c>
    </row>
    <row r="393" ht="45.0" customHeight="true">
      <c r="A393" t="s" s="4">
        <v>197</v>
      </c>
      <c r="B393" t="s" s="4">
        <v>1013</v>
      </c>
      <c r="C393" t="s" s="4">
        <v>109</v>
      </c>
    </row>
    <row r="394" ht="45.0" customHeight="true">
      <c r="A394" t="s" s="4">
        <v>197</v>
      </c>
      <c r="B394" t="s" s="4">
        <v>1014</v>
      </c>
      <c r="C394" t="s" s="4">
        <v>109</v>
      </c>
    </row>
    <row r="395" ht="45.0" customHeight="true">
      <c r="A395" t="s" s="4">
        <v>197</v>
      </c>
      <c r="B395" t="s" s="4">
        <v>1015</v>
      </c>
      <c r="C395" t="s" s="4">
        <v>109</v>
      </c>
    </row>
    <row r="396" ht="45.0" customHeight="true">
      <c r="A396" t="s" s="4">
        <v>197</v>
      </c>
      <c r="B396" t="s" s="4">
        <v>1016</v>
      </c>
      <c r="C396" t="s" s="4">
        <v>109</v>
      </c>
    </row>
    <row r="397" ht="45.0" customHeight="true">
      <c r="A397" t="s" s="4">
        <v>197</v>
      </c>
      <c r="B397" t="s" s="4">
        <v>1017</v>
      </c>
      <c r="C397" t="s" s="4">
        <v>109</v>
      </c>
    </row>
    <row r="398" ht="45.0" customHeight="true">
      <c r="A398" t="s" s="4">
        <v>197</v>
      </c>
      <c r="B398" t="s" s="4">
        <v>1018</v>
      </c>
      <c r="C398" t="s" s="4">
        <v>109</v>
      </c>
    </row>
    <row r="399" ht="45.0" customHeight="true">
      <c r="A399" t="s" s="4">
        <v>197</v>
      </c>
      <c r="B399" t="s" s="4">
        <v>1019</v>
      </c>
      <c r="C399" t="s" s="4">
        <v>109</v>
      </c>
    </row>
    <row r="400" ht="45.0" customHeight="true">
      <c r="A400" t="s" s="4">
        <v>197</v>
      </c>
      <c r="B400" t="s" s="4">
        <v>1020</v>
      </c>
      <c r="C400" t="s" s="4">
        <v>109</v>
      </c>
    </row>
    <row r="401" ht="45.0" customHeight="true">
      <c r="A401" t="s" s="4">
        <v>197</v>
      </c>
      <c r="B401" t="s" s="4">
        <v>1021</v>
      </c>
      <c r="C401" t="s" s="4">
        <v>109</v>
      </c>
    </row>
    <row r="402" ht="45.0" customHeight="true">
      <c r="A402" t="s" s="4">
        <v>197</v>
      </c>
      <c r="B402" t="s" s="4">
        <v>1022</v>
      </c>
      <c r="C402" t="s" s="4">
        <v>109</v>
      </c>
    </row>
    <row r="403" ht="45.0" customHeight="true">
      <c r="A403" t="s" s="4">
        <v>197</v>
      </c>
      <c r="B403" t="s" s="4">
        <v>1023</v>
      </c>
      <c r="C403" t="s" s="4">
        <v>109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2022-06-28T17:47:57Z</dcterms:created>
  <dc:creator>Apache POI</dc:creator>
</cp:coreProperties>
</file>