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<sst xmlns="http://schemas.openxmlformats.org/spreadsheetml/2006/main" count="3165" uniqueCount="628">
  <si>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</si>
  <si>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</si>
  <si>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</si>
  <si>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</si>
  <si>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</si>
  <si>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</si>
  <si>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</si>
  <si>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</si>
  <si>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</si>
  <si>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</si>
  <si>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</si>
  <si>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</si>
  <si>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</si>
  <si>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</si>
  <si>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</si>
  <si>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</si>
  <si>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</si>
  <si>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</si>
  <si>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</si>
  <si>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</si>
  <si>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</si>
  <si>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</si>
  <si>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</si>
  <si>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</si>
  <si>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</si>
  <si>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</si>
  <si>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</si>
  <si>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</si>
  <si>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</si>
  <si>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</si>
  <si>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</si>
  <si>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</si>
  <si>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</si>
  <si>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</si>
  <si>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</si>
  <si>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</si>
  <si>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</si>
  <si>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</si>
  <si>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</si>
  <si>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</si>
  <si>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</si>
  <si>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</si>
  <si>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</si>
  <si>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</si>
  <si>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</si>
  <si>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</si>
  <si>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</si>
  <si>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</si>
  <si>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</si>
  <si>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</si>
  <si>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</si>
  <si>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</si>
  <si>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</si>
  <si>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</si>
  <si>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</si>
  <si>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</si>
  <si>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</si>
  <si>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</si>
  <si>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</si>
  <si>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</si>
  <si>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</si>
  <si>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</si>
  <si>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</si>
  <si>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</si>
  <si>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</si>
  <si>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</si>
  <si>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</si>
  <si>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</si>
  <si>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</si>
  <si>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</si>
  <si>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</si>
  <si>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</si>
  <si>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</si>
  <si>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</si>
  <si>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</si>
  <si>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</si>
  <si>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</si>
  <si>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</si>
  <si>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</si>
  <si>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</si>
  <si>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</si>
  <si>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</si>
  <si>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</si>
  <si>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</si>
  <si>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</si>
  <si>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</si>
  <si>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</si>
  <si>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</si>
  <si>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</si>
  <si>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</si>
  <si>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</si>
  <si>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</si>
  <si>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</si>
  <si>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</si>
  <si>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</si>
  <si>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</si>
  <si>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</si>
  <si>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</si>
  <si>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</si>
  <si>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</si>
  <si>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</si>
  <si>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</si>
  <si>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</si>
  <si>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</si>
  <si>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</si>
  <si>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</si>
  <si>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</si>
  <si>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</si>
  <si>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5ECC3FDD311A17F621A3415C6A320B47</t>
  </si>
  <si>
    <t>2022</t>
  </si>
  <si>
    <t>01/01/2022</t>
  </si>
  <si>
    <t>31/03/2022</t>
  </si>
  <si>
    <t>Persona física</t>
  </si>
  <si>
    <t>ABRAHAM</t>
  </si>
  <si>
    <t>RENTERIA</t>
  </si>
  <si>
    <t>LARA</t>
  </si>
  <si>
    <t>ABRAHAM RENTERIA LARA</t>
  </si>
  <si>
    <t>Micro</t>
  </si>
  <si>
    <t>Nacional</t>
  </si>
  <si>
    <t>Sonora</t>
  </si>
  <si>
    <t>RELA811129395</t>
  </si>
  <si>
    <t>No</t>
  </si>
  <si>
    <t>Servicio Transmision</t>
  </si>
  <si>
    <t>Calle</t>
  </si>
  <si>
    <t>Hilario Medina</t>
  </si>
  <si>
    <t>sn</t>
  </si>
  <si>
    <t>Colonia</t>
  </si>
  <si>
    <t>CENTRO</t>
  </si>
  <si>
    <t>0001</t>
  </si>
  <si>
    <t>Ciudad Obregón</t>
  </si>
  <si>
    <t>018</t>
  </si>
  <si>
    <t>Cd.Obregon</t>
  </si>
  <si>
    <t>026</t>
  </si>
  <si>
    <t>85400</t>
  </si>
  <si>
    <t>N/A</t>
  </si>
  <si>
    <t>http:// no lo proporciono</t>
  </si>
  <si>
    <t>2-00-00</t>
  </si>
  <si>
    <t>http:// no aplica</t>
  </si>
  <si>
    <t>TESORERIA MUNICIPAL</t>
  </si>
  <si>
    <t>No hubo</t>
  </si>
  <si>
    <t>F7FCABAF4AAFBC867D5DE4BE9E9DF829</t>
  </si>
  <si>
    <t>PEDRO JAVIER</t>
  </si>
  <si>
    <t>INFANTE</t>
  </si>
  <si>
    <t>SANCHEZ</t>
  </si>
  <si>
    <t>PEDRO JAVIER INFANTE SANCHEZ</t>
  </si>
  <si>
    <t>IAPS940529GZI</t>
  </si>
  <si>
    <t>Timbres CFDI</t>
  </si>
  <si>
    <t>Millan</t>
  </si>
  <si>
    <t>B645B5312E48856A46968026C5616544</t>
  </si>
  <si>
    <t>HUGO ALFONSO</t>
  </si>
  <si>
    <t>CORDOVA</t>
  </si>
  <si>
    <t>CAMARENA</t>
  </si>
  <si>
    <t>HUGO ALFONSO CORDOVA CAMARENA</t>
  </si>
  <si>
    <t>COCH770816JH0</t>
  </si>
  <si>
    <t>Lonas,Hojas Membretadas</t>
  </si>
  <si>
    <t>Coahuila</t>
  </si>
  <si>
    <t>ACD90FAA4E854D778592E06CB6982906</t>
  </si>
  <si>
    <t>LILIANA</t>
  </si>
  <si>
    <t>MORALES</t>
  </si>
  <si>
    <t>ANGULO</t>
  </si>
  <si>
    <t>LILIANA MORALES ANGULO</t>
  </si>
  <si>
    <t>MOAL700902BC1</t>
  </si>
  <si>
    <t>Venta al por menor de articulos de limpieza</t>
  </si>
  <si>
    <t>Constitucion</t>
  </si>
  <si>
    <t>CBE49B07D86D3DBF257DCB0201E3AD0E</t>
  </si>
  <si>
    <t>ELSA CAROLINA</t>
  </si>
  <si>
    <t>HERNANDEZ</t>
  </si>
  <si>
    <t>LUZANILLA</t>
  </si>
  <si>
    <t>ELSA CAROLINA HERNANDEZ LUZANILLA</t>
  </si>
  <si>
    <t>HELE800509GG1</t>
  </si>
  <si>
    <t>Servicios Autoelectrico</t>
  </si>
  <si>
    <t>Periferico Bacum</t>
  </si>
  <si>
    <t>49E010520A4AB3CF17CA7A6CF0E8647E</t>
  </si>
  <si>
    <t>DAVID ALBERTO</t>
  </si>
  <si>
    <t>ENCINAS</t>
  </si>
  <si>
    <t>GARCIA</t>
  </si>
  <si>
    <t>DAVID ALBERTO ENCINAS GARCIA</t>
  </si>
  <si>
    <t>EIGD931018SKA</t>
  </si>
  <si>
    <t>Intalar Baleros  masa fontier</t>
  </si>
  <si>
    <t>Quinta roo</t>
  </si>
  <si>
    <t>64D91B3DECE9FD8CB7A8C1A1F81E7455</t>
  </si>
  <si>
    <t>RODRIGO</t>
  </si>
  <si>
    <t>ALATORRE</t>
  </si>
  <si>
    <t>TARANGO</t>
  </si>
  <si>
    <t>RODRIGO ALATORRE TARANGO</t>
  </si>
  <si>
    <t>AATR720411FL8</t>
  </si>
  <si>
    <t>Compra de llantas</t>
  </si>
  <si>
    <t>2157</t>
  </si>
  <si>
    <t>85160</t>
  </si>
  <si>
    <t>9840BFE8E3CE1CE0AFBA005EC8535B8D</t>
  </si>
  <si>
    <t>Persona moral</t>
  </si>
  <si>
    <t>GRUPO TECNO ELECTRONICS S DE RL DE CV</t>
  </si>
  <si>
    <t/>
  </si>
  <si>
    <t>Enrique ladron  de guevara</t>
  </si>
  <si>
    <t>2898</t>
  </si>
  <si>
    <t>45079</t>
  </si>
  <si>
    <t>E057D897D9A490F1D8279116C855C55C</t>
  </si>
  <si>
    <t>DISTRIBUIDORA DE PRODUCTOS Y SERVICIOS DE LIMPIEZA PROLIM SA DE CV</t>
  </si>
  <si>
    <t>DPS2006043X4</t>
  </si>
  <si>
    <t>San Jacinto Amilpas</t>
  </si>
  <si>
    <t>68285</t>
  </si>
  <si>
    <t>7168B175FBE329C37B8659562F74DF3A</t>
  </si>
  <si>
    <t>SEGURIDAD INDUSTRIAL AMIGO SA DE CV</t>
  </si>
  <si>
    <t>SIA930907IA5</t>
  </si>
  <si>
    <t>5 de Febrero</t>
  </si>
  <si>
    <t>757</t>
  </si>
  <si>
    <t>85000</t>
  </si>
  <si>
    <t>819138A9FC12395B4C4F1996915BC8DA</t>
  </si>
  <si>
    <t>DESARROLLO FORESTAL E INTEGRACION AMBIENTAL</t>
  </si>
  <si>
    <t>DFI1403184D6</t>
  </si>
  <si>
    <t>E11EB8A0DEE0E7EAD33F093BF5E6D98E</t>
  </si>
  <si>
    <t>JUDICO LOS ARBOLITOS SA DE CV</t>
  </si>
  <si>
    <t>JAR1106038RA</t>
  </si>
  <si>
    <t>consumo de alimentos</t>
  </si>
  <si>
    <t>7E2D7B35E1989A109969998E849E818A</t>
  </si>
  <si>
    <t>JOSE LUIS</t>
  </si>
  <si>
    <t>MARQUEZ</t>
  </si>
  <si>
    <t>CONTRERAS</t>
  </si>
  <si>
    <t>JOSE LUIS MARQUEZ CONTRERAS</t>
  </si>
  <si>
    <t>MACL8004083Z0</t>
  </si>
  <si>
    <t>California</t>
  </si>
  <si>
    <t>1302</t>
  </si>
  <si>
    <t>85150</t>
  </si>
  <si>
    <t>68D5F14BA0875BDE8974385972A6836C</t>
  </si>
  <si>
    <t>JULIO</t>
  </si>
  <si>
    <t>ACUÑA</t>
  </si>
  <si>
    <t>DIAZ</t>
  </si>
  <si>
    <t>JULIO ACUÑA DIAZ</t>
  </si>
  <si>
    <t>AUDJ620729172</t>
  </si>
  <si>
    <t>Rodolfo Elias Calles</t>
  </si>
  <si>
    <t>85260</t>
  </si>
  <si>
    <t>E2B5AD2C55019BC6A2010B15F7779D99</t>
  </si>
  <si>
    <t>BAQUI AUTOMOTRIZ S DE RL DE CV</t>
  </si>
  <si>
    <t>BAU080306FS1</t>
  </si>
  <si>
    <t>Mantenimiento</t>
  </si>
  <si>
    <t>27A0C7162480BD8B8680B0759E63BC38</t>
  </si>
  <si>
    <t>CLAUDIA MARIA LUISA</t>
  </si>
  <si>
    <t>FERNANDEZ</t>
  </si>
  <si>
    <t>GOMEZ</t>
  </si>
  <si>
    <t>CLAUDIA MARIA LUISA FERNANDEZ GOMEZ</t>
  </si>
  <si>
    <t>FEGC850823J39</t>
  </si>
  <si>
    <t>Consumo de Alimentos</t>
  </si>
  <si>
    <t>Dr Norman Bourlaug</t>
  </si>
  <si>
    <t>3317</t>
  </si>
  <si>
    <t>EC6A52D7AC790AE6ECD7BC66277C2F41</t>
  </si>
  <si>
    <t>JAVIER ALONSO</t>
  </si>
  <si>
    <t>DE LOA</t>
  </si>
  <si>
    <t>JAVIER ALONSO ANGULO DE LOA</t>
  </si>
  <si>
    <t>AULJ821203IW4</t>
  </si>
  <si>
    <t>Mantenimiento de pintura</t>
  </si>
  <si>
    <t>0A9B68197227CCD52BB96A3CAD3BF6B1</t>
  </si>
  <si>
    <t>ACEROS Y TREFILADOS DEL NOROESTE S DE RL DE CV</t>
  </si>
  <si>
    <t>ATN161013BR0</t>
  </si>
  <si>
    <t>Compra aceros</t>
  </si>
  <si>
    <t>62E25891BA3D92B729A72D1B27D3319C</t>
  </si>
  <si>
    <t>AURELIO</t>
  </si>
  <si>
    <t>BRISEÑO</t>
  </si>
  <si>
    <t>CASTILLON</t>
  </si>
  <si>
    <t>AURELIO BRISEÑO CASTILLON</t>
  </si>
  <si>
    <t>BICA5012177S3</t>
  </si>
  <si>
    <t>Instalar Tubos para Cancha</t>
  </si>
  <si>
    <t>69A630B6C6E0A7B142ECEA5F98A7298C</t>
  </si>
  <si>
    <t>ROSA CARMINA</t>
  </si>
  <si>
    <t>BARCELO</t>
  </si>
  <si>
    <t>BALDENEBRO</t>
  </si>
  <si>
    <t>ROSA CARMINA BARCELO BALDENEBRO</t>
  </si>
  <si>
    <t>BABR6701118GA6</t>
  </si>
  <si>
    <t>Compra de marcos</t>
  </si>
  <si>
    <t>6 de abril</t>
  </si>
  <si>
    <t>427</t>
  </si>
  <si>
    <t>959E51B573B7E8CB6070BDFB0246F688</t>
  </si>
  <si>
    <t>ELECTRONICA  GOMEZ SA   DE CV</t>
  </si>
  <si>
    <t>EGO8103183K6</t>
  </si>
  <si>
    <t>Material Electrico</t>
  </si>
  <si>
    <t>Jalisco</t>
  </si>
  <si>
    <t>816</t>
  </si>
  <si>
    <t>6380AAE95E5B62F923ED2A0D2746882A</t>
  </si>
  <si>
    <t>TESEO DISTRIBUIDOR DE PRODUCTOS COMERCIALES SA DE CV</t>
  </si>
  <si>
    <t>TDP180718GG9</t>
  </si>
  <si>
    <t>Polines,ptr.soldadura</t>
  </si>
  <si>
    <t>municipio libre</t>
  </si>
  <si>
    <t>235</t>
  </si>
  <si>
    <t>2391B2A43205AB0839085BCDF3C5AB04</t>
  </si>
  <si>
    <t>TERESITA DE JESUS</t>
  </si>
  <si>
    <t>RENERO</t>
  </si>
  <si>
    <t>CAMPOY</t>
  </si>
  <si>
    <t>TERESITA DE JESUS RENERO CAMPOY</t>
  </si>
  <si>
    <t>RECT581019877</t>
  </si>
  <si>
    <t>Papeleria en gral</t>
  </si>
  <si>
    <t>1791439A0F3E619D636A8C2096E814CD</t>
  </si>
  <si>
    <t>IRASEMA ELVIRA</t>
  </si>
  <si>
    <t>GONZALEZ</t>
  </si>
  <si>
    <t>IRASEMA ELVIRA HERNANDEZ GONZALEZ</t>
  </si>
  <si>
    <t>HEGI860506BX3</t>
  </si>
  <si>
    <t>Grupo musical evento dif</t>
  </si>
  <si>
    <t>7B352D92F04DD99BE8CA503EFC65D895</t>
  </si>
  <si>
    <t>BEATRIZ</t>
  </si>
  <si>
    <t>ADRIANA</t>
  </si>
  <si>
    <t>PARRA</t>
  </si>
  <si>
    <t>BEATRIZ ADRIANA ARCE PARRA</t>
  </si>
  <si>
    <t>AEPB740420681</t>
  </si>
  <si>
    <t>9A9872BDFCB1E7B14CFE177908E00FAE</t>
  </si>
  <si>
    <t>NUEVA WALMART DE MEXICO S DE RL DE CV</t>
  </si>
  <si>
    <t>NWM9709244W4</t>
  </si>
  <si>
    <t>9717A7106DE03BF13B83595873300C28</t>
  </si>
  <si>
    <t>MANUEL ANTONIO</t>
  </si>
  <si>
    <t>REYES</t>
  </si>
  <si>
    <t>LEAL</t>
  </si>
  <si>
    <t>MANUEL ANTONIO REYES LEAL</t>
  </si>
  <si>
    <t>RELM630613TQ7</t>
  </si>
  <si>
    <t>servicios de contabilidad</t>
  </si>
  <si>
    <t>Mar  de cortez</t>
  </si>
  <si>
    <t>1135</t>
  </si>
  <si>
    <t>935483AE80F4D7251CBFBEEAB67DB993</t>
  </si>
  <si>
    <t>MANUEL HERIBERTO</t>
  </si>
  <si>
    <t>COTA</t>
  </si>
  <si>
    <t>ALONSO</t>
  </si>
  <si>
    <t>MANUEL HERIBERTO COTA ALONSO</t>
  </si>
  <si>
    <t>COAM840316HW2</t>
  </si>
  <si>
    <t>Auto partes</t>
  </si>
  <si>
    <t>42E99EBADB5CAE0A1A0D768665F9CF60</t>
  </si>
  <si>
    <t>SANITIZADORA DE SONORA SA DE CV</t>
  </si>
  <si>
    <t>SSO0902171Q1</t>
  </si>
  <si>
    <t>Renta de Sanitarios</t>
  </si>
  <si>
    <t>Severo Giron</t>
  </si>
  <si>
    <t>TEPEYAC</t>
  </si>
  <si>
    <t>0AC3622A265ADB1BF99615A966E432DF</t>
  </si>
  <si>
    <t>KIMBERLY LEONOR</t>
  </si>
  <si>
    <t>URIAS</t>
  </si>
  <si>
    <t>AISPURO</t>
  </si>
  <si>
    <t>KIMBERLY LEONOR URIAS AISPURO</t>
  </si>
  <si>
    <t>UIAK971115PL8</t>
  </si>
  <si>
    <t>Renta de sillas</t>
  </si>
  <si>
    <t>082E16886A26CC9BE71A3C2AB2F28CFB</t>
  </si>
  <si>
    <t>POLISERVICIOS LA T DE BACUM SA DE CV</t>
  </si>
  <si>
    <t>PBT010509PM1</t>
  </si>
  <si>
    <t>Comercio al por menor de combustible para automotores</t>
  </si>
  <si>
    <t>Entronque a carretera a Bacum y calle base, bacum,sonora</t>
  </si>
  <si>
    <t>S/N</t>
  </si>
  <si>
    <t>BACUM</t>
  </si>
  <si>
    <t>260120086</t>
  </si>
  <si>
    <t>Bacum</t>
  </si>
  <si>
    <t>12</t>
  </si>
  <si>
    <t>26</t>
  </si>
  <si>
    <t>E9A74CCCDE3E4C0FE5EB0B6D5E322588</t>
  </si>
  <si>
    <t>JORGE</t>
  </si>
  <si>
    <t>REAL</t>
  </si>
  <si>
    <t>AMPARANO</t>
  </si>
  <si>
    <t>JORGE REAL AMPARANO</t>
  </si>
  <si>
    <t>REAJ560905PZ6</t>
  </si>
  <si>
    <t>Taller mecanico</t>
  </si>
  <si>
    <t>R Elias Calles</t>
  </si>
  <si>
    <t>092FCE666C6A81F48AD2DABB6B2CB0EF</t>
  </si>
  <si>
    <t>RADIO COMUNICACIONES DE OBREGON SA DE CV</t>
  </si>
  <si>
    <t>RCO030515AB1</t>
  </si>
  <si>
    <t>Medio de comunicación</t>
  </si>
  <si>
    <t>32073FA8FEEC74C6991707131EA0577A</t>
  </si>
  <si>
    <t>JESUS MARIA</t>
  </si>
  <si>
    <t>PALMA</t>
  </si>
  <si>
    <t>BALDENEGRO</t>
  </si>
  <si>
    <t>JESUS MARIA PALMA BALDENEGRO</t>
  </si>
  <si>
    <t>PABJ730814MN8</t>
  </si>
  <si>
    <t>Musica en vivo</t>
  </si>
  <si>
    <t>531550F315770148AA3A5EF32C39A220</t>
  </si>
  <si>
    <t>COMISION FEDERAL DE ELECTRICIDAD</t>
  </si>
  <si>
    <t>CFE370814QI0</t>
  </si>
  <si>
    <t>Generación, transmisión y distribución de energía eléctrica</t>
  </si>
  <si>
    <t>Av.paseo de la Reforma</t>
  </si>
  <si>
    <t>164</t>
  </si>
  <si>
    <t>012</t>
  </si>
  <si>
    <t>704197D06E8475BF25A3958E5314B558</t>
  </si>
  <si>
    <t>TELEFONOS DE MEXICO S.A.B. DE C.V.</t>
  </si>
  <si>
    <t>TME840315KT6</t>
  </si>
  <si>
    <t>Operadores de servicios de telecomunicaciones alámbricas</t>
  </si>
  <si>
    <t>c.sinaloa</t>
  </si>
  <si>
    <t>243</t>
  </si>
  <si>
    <t>CAMPESTRE</t>
  </si>
  <si>
    <t>D2E36517DC3B29773250A8DEFB1B2AA2</t>
  </si>
  <si>
    <t>KARLA</t>
  </si>
  <si>
    <t>RUIZ</t>
  </si>
  <si>
    <t>CORNEJO</t>
  </si>
  <si>
    <t>KARLA RUIZ CORNEJO</t>
  </si>
  <si>
    <t>RUCK721104HP8</t>
  </si>
  <si>
    <t>Comercio al por menor en ferreterías y tlapalerías</t>
  </si>
  <si>
    <t>Blvd.Rodolfo Felix Valdez</t>
  </si>
  <si>
    <t>6CF23530E113CC0938648A8EAD9D7B9E</t>
  </si>
  <si>
    <t>IRMA LUZ</t>
  </si>
  <si>
    <t>LOPEZ</t>
  </si>
  <si>
    <t>NOLASCO</t>
  </si>
  <si>
    <t>IRMA LUZ LOPEZ NOLASCO</t>
  </si>
  <si>
    <t>LONI690406172</t>
  </si>
  <si>
    <t>Trabajos de Torno</t>
  </si>
  <si>
    <t>Jose Maria Lafrauga</t>
  </si>
  <si>
    <t>E0EE152FE476783FDBD29BDACABB9684</t>
  </si>
  <si>
    <t>REFACCIONES,TALLER MECANICO Y MAQUINARIA PESADA SA DE CV</t>
  </si>
  <si>
    <t>OAXACA</t>
  </si>
  <si>
    <t>RTM200609QC0</t>
  </si>
  <si>
    <t>Compra llantas</t>
  </si>
  <si>
    <t>San lorenzo</t>
  </si>
  <si>
    <t>SAN LORENZO</t>
  </si>
  <si>
    <t>67FFACC22D5F577D68DB64445DF51313</t>
  </si>
  <si>
    <t>NORMAND ARIEL</t>
  </si>
  <si>
    <t>LEON</t>
  </si>
  <si>
    <t>SALAZAR</t>
  </si>
  <si>
    <t>NORMAND ARIEL LEON SALAZAR</t>
  </si>
  <si>
    <t>LESN730722UE7</t>
  </si>
  <si>
    <t>Cobertura Informatica</t>
  </si>
  <si>
    <t>40CDB6F212BF783E195ACF7248CC9426</t>
  </si>
  <si>
    <t>RAMON</t>
  </si>
  <si>
    <t>ARREOLA</t>
  </si>
  <si>
    <t>RAMON RUIZ ARREOLA</t>
  </si>
  <si>
    <t>RUAR710723SI2</t>
  </si>
  <si>
    <t>Jesus Garcia Corona</t>
  </si>
  <si>
    <t>88</t>
  </si>
  <si>
    <t>2A3E18B506F5F490FC52A1FC84CF8472</t>
  </si>
  <si>
    <t>Comercio al por menor de materiales de aceros</t>
  </si>
  <si>
    <t>Industrial</t>
  </si>
  <si>
    <t>5</t>
  </si>
  <si>
    <t>DESARROLLO LA PRIMAVERA</t>
  </si>
  <si>
    <t>Culiacan</t>
  </si>
  <si>
    <t>006</t>
  </si>
  <si>
    <t>025</t>
  </si>
  <si>
    <t>80020</t>
  </si>
  <si>
    <t>6B663FF4B1BDAE04AE82DBAACA8BAD5C</t>
  </si>
  <si>
    <t>LUIS GUILLERMO</t>
  </si>
  <si>
    <t>BARRIOS</t>
  </si>
  <si>
    <t>LUIS GUILLERMO BARRIOS SALAZAR</t>
  </si>
  <si>
    <t>BASL670320I9A</t>
  </si>
  <si>
    <t>Servicio de imprenta</t>
  </si>
  <si>
    <t>488A4AC2AE940E38DA7AEF5A46D780FC</t>
  </si>
  <si>
    <t>AGROPRODUCTOS E IMPLENTOS DEL CAMPO EL PATRON SA DE CV</t>
  </si>
  <si>
    <t>AIC200530628</t>
  </si>
  <si>
    <t>Abate</t>
  </si>
  <si>
    <t>C70186E002A3747E437A7B475A2414D0</t>
  </si>
  <si>
    <t>PORFIRIO</t>
  </si>
  <si>
    <t>BELTRAN</t>
  </si>
  <si>
    <t>PORFIRIO BELTRAN REYES</t>
  </si>
  <si>
    <t>BERP740204L61</t>
  </si>
  <si>
    <t>Materiales  para construccion</t>
  </si>
  <si>
    <t>Manuel valenzuela</t>
  </si>
  <si>
    <t>64</t>
  </si>
  <si>
    <t>443A29992F28C57E8D571BAD5C5C5F6B</t>
  </si>
  <si>
    <t>Material para señalamiento</t>
  </si>
  <si>
    <t>1FAA946B192B999007F33DA880A93BF6</t>
  </si>
  <si>
    <t>SERDI SA DE CV</t>
  </si>
  <si>
    <t>SER930302FA4</t>
  </si>
  <si>
    <t>Venta al por menor de Fierro y acero</t>
  </si>
  <si>
    <t>Blvd.Norman Bourland sur</t>
  </si>
  <si>
    <t>MUNICIPIO LIBRE</t>
  </si>
  <si>
    <t>3FB45023934ECDA8E2D1AB588DC3FED3</t>
  </si>
  <si>
    <t>BRENDA KARINA</t>
  </si>
  <si>
    <t>BRENDA KARINA MORALES GARCIA</t>
  </si>
  <si>
    <t>MOGB7904252J6</t>
  </si>
  <si>
    <t>Asesoria contable</t>
  </si>
  <si>
    <t>Ignacio Zaragoza</t>
  </si>
  <si>
    <t>s/n</t>
  </si>
  <si>
    <t>83000</t>
  </si>
  <si>
    <t>436FDA0230086CA8503CC79433966B1D</t>
  </si>
  <si>
    <t>LORENZO</t>
  </si>
  <si>
    <t>AVILA</t>
  </si>
  <si>
    <t>LORENZO MORALES AVILA</t>
  </si>
  <si>
    <t>Servicio al por menor de automoviles en materia de desponche de llantas</t>
  </si>
  <si>
    <t>BBA51944D6808AD83CE26866A91E5E9C</t>
  </si>
  <si>
    <t>HIGHWAY SINGS DE MEXICO SA DE CV</t>
  </si>
  <si>
    <t>HSM030703KF5</t>
  </si>
  <si>
    <t>Boyas metalicas</t>
  </si>
  <si>
    <t>Miguel Aleman</t>
  </si>
  <si>
    <t>874</t>
  </si>
  <si>
    <t>6889FF1705A5CA21A96998A3AA47DFEF</t>
  </si>
  <si>
    <t>MARIA FLORA</t>
  </si>
  <si>
    <t>FIMBRES</t>
  </si>
  <si>
    <t>MARIA FLORA SANCHEZ FIMBRES</t>
  </si>
  <si>
    <t>SAFF590630BC8</t>
  </si>
  <si>
    <t>Sillas secretariales</t>
  </si>
  <si>
    <t>162</t>
  </si>
  <si>
    <t>870091911515F69718BE1564CC8E3A98</t>
  </si>
  <si>
    <t>PRESTADORA DE SERVICIOS MEDICOS Y LABORATORIOS DE DIAGNOSTICO CLINICO DEL NOROESTE SA DE CV</t>
  </si>
  <si>
    <t>PSM130923LW3</t>
  </si>
  <si>
    <t>Consultas medicas</t>
  </si>
  <si>
    <t>cuahutemoc</t>
  </si>
  <si>
    <t>1A972589A505CB1419A2C322CCBE4F1A</t>
  </si>
  <si>
    <t>TESEO DISTRIBUIDOR DE PRODUCTO</t>
  </si>
  <si>
    <t>Venta al por menor de herramientas de trabajo</t>
  </si>
  <si>
    <t>Blvd.Norman Bourland entre 400 y 500</t>
  </si>
  <si>
    <t>791DF444AF5411323A289CB47A4F84C9</t>
  </si>
  <si>
    <t>MIRYAM NAYELI</t>
  </si>
  <si>
    <t>MUÑOZ</t>
  </si>
  <si>
    <t>JAUNA</t>
  </si>
  <si>
    <t>MIRYAM NAYELI MUÑOZ JAUNA</t>
  </si>
  <si>
    <t>MUJM8801158Y5</t>
  </si>
  <si>
    <t>Venta al por menor de Equipos de computo,sofwer, impresoras,scanert.</t>
  </si>
  <si>
    <t>Av de los Navarros</t>
  </si>
  <si>
    <t>193F5CD51184B32B80E3D8E550DF1D10</t>
  </si>
  <si>
    <t>CARLOS ALFONSO</t>
  </si>
  <si>
    <t>SAIJAS</t>
  </si>
  <si>
    <t>VALENZUELA</t>
  </si>
  <si>
    <t>CARLOS ALFONSO SAIJAS VALENZUELA</t>
  </si>
  <si>
    <t>SAVC900502Q91</t>
  </si>
  <si>
    <t>Reparacion y Mantenimiento de cernidores</t>
  </si>
  <si>
    <t>Tabasco</t>
  </si>
  <si>
    <t>B7D0F67AD037098D24F85ABDBDA25DDF</t>
  </si>
  <si>
    <t>CLAUDIA ROCIO</t>
  </si>
  <si>
    <t>NIEBLAS</t>
  </si>
  <si>
    <t>BARRERAS</t>
  </si>
  <si>
    <t>CLAUDIA ROCIO NIEBLAS BARRERAS</t>
  </si>
  <si>
    <t>NIBC830524DE4</t>
  </si>
  <si>
    <t>Soporte tecnico  de seguridad</t>
  </si>
  <si>
    <t>De los Emprendedores 3408</t>
  </si>
  <si>
    <t>3804</t>
  </si>
  <si>
    <t>Villas del Rey</t>
  </si>
  <si>
    <t>1DA0596911F2A0D538B1D9DEE3E6B1C7</t>
  </si>
  <si>
    <t>SERGIO</t>
  </si>
  <si>
    <t>VEGA</t>
  </si>
  <si>
    <t>LIZARRAGA</t>
  </si>
  <si>
    <t>SERGIO VEGA LIZARRAGA</t>
  </si>
  <si>
    <t>VELS500308TM8</t>
  </si>
  <si>
    <t>Alambre puas</t>
  </si>
  <si>
    <t>calle base</t>
  </si>
  <si>
    <t>E685CC19002999551402E8C9F2BB6CEA</t>
  </si>
  <si>
    <t>BATERIAS Y LUBRICANTES DE OBREGON SA DE CV</t>
  </si>
  <si>
    <t>BLO140422MG1</t>
  </si>
  <si>
    <t>Venta al por menor de acumuladores</t>
  </si>
  <si>
    <t>F83CF829FB298E5405AE139CCEAD89F3</t>
  </si>
  <si>
    <t>JESUS MANUEL</t>
  </si>
  <si>
    <t>VAZQUEZ</t>
  </si>
  <si>
    <t>ENRIQUEZ</t>
  </si>
  <si>
    <t>JESUS MANUEL VAZQUEZ ENRIQUEZ</t>
  </si>
  <si>
    <t>VAEJ00001031P4</t>
  </si>
  <si>
    <t>Venta de articulos de papelaria en Gral</t>
  </si>
  <si>
    <t>ej fco javier mina</t>
  </si>
  <si>
    <t>DFAB32694CFEFA37424037FBD815C1B5</t>
  </si>
  <si>
    <t>CADECO SA DE CV</t>
  </si>
  <si>
    <t>CAD850514L17</t>
  </si>
  <si>
    <t>Venta al por menor de materiales de tlapateria y refacciones</t>
  </si>
  <si>
    <t>Sufragio Efectivo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</si>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</sst>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92.6679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62.70703125" customWidth="true" bestFit="true"/>
    <col min="17" max="17" width="36.84375" customWidth="true" bestFit="true"/>
    <col min="18" max="18" width="50.628906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119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119</v>
      </c>
      <c r="AC8" t="s" s="4">
        <v>133</v>
      </c>
      <c r="AD8" t="s" s="4">
        <v>134</v>
      </c>
      <c r="AE8" t="s" s="4">
        <v>134</v>
      </c>
      <c r="AF8" t="s" s="4">
        <v>134</v>
      </c>
      <c r="AG8" t="s" s="4">
        <v>134</v>
      </c>
      <c r="AH8" t="s" s="4">
        <v>134</v>
      </c>
      <c r="AI8" t="s" s="4">
        <v>134</v>
      </c>
      <c r="AJ8" t="s" s="4">
        <v>134</v>
      </c>
      <c r="AK8" t="s" s="4">
        <v>134</v>
      </c>
      <c r="AL8" t="s" s="4">
        <v>134</v>
      </c>
      <c r="AM8" t="s" s="4">
        <v>134</v>
      </c>
      <c r="AN8" t="s" s="4">
        <v>135</v>
      </c>
      <c r="AO8" t="s" s="4">
        <v>136</v>
      </c>
      <c r="AP8" t="s" s="4">
        <v>134</v>
      </c>
      <c r="AQ8" t="s" s="4">
        <v>135</v>
      </c>
      <c r="AR8" t="s" s="4">
        <v>137</v>
      </c>
      <c r="AS8" t="s" s="4">
        <v>138</v>
      </c>
      <c r="AT8" t="s" s="4">
        <v>110</v>
      </c>
      <c r="AU8" t="s" s="4">
        <v>111</v>
      </c>
      <c r="AV8" t="s" s="4">
        <v>139</v>
      </c>
    </row>
    <row r="9" ht="45.0" customHeight="true">
      <c r="A9" t="s" s="4">
        <v>140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141</v>
      </c>
      <c r="G9" t="s" s="4">
        <v>142</v>
      </c>
      <c r="H9" t="s" s="4">
        <v>143</v>
      </c>
      <c r="I9" t="s" s="4">
        <v>144</v>
      </c>
      <c r="J9" t="s" s="4">
        <v>117</v>
      </c>
      <c r="K9" t="s" s="4">
        <v>118</v>
      </c>
      <c r="L9" t="s" s="4">
        <v>119</v>
      </c>
      <c r="M9" t="s" s="4">
        <v>145</v>
      </c>
      <c r="N9" t="s" s="4">
        <v>119</v>
      </c>
      <c r="O9" t="s" s="4">
        <v>121</v>
      </c>
      <c r="P9" t="s" s="4">
        <v>146</v>
      </c>
      <c r="Q9" t="s" s="4">
        <v>123</v>
      </c>
      <c r="R9" t="s" s="4">
        <v>147</v>
      </c>
      <c r="S9" t="s" s="4">
        <v>125</v>
      </c>
      <c r="T9" t="s" s="4">
        <v>126</v>
      </c>
      <c r="U9" t="s" s="4">
        <v>126</v>
      </c>
      <c r="V9" t="s" s="4">
        <v>127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119</v>
      </c>
      <c r="AC9" t="s" s="4">
        <v>133</v>
      </c>
      <c r="AD9" t="s" s="4">
        <v>134</v>
      </c>
      <c r="AE9" t="s" s="4">
        <v>134</v>
      </c>
      <c r="AF9" t="s" s="4">
        <v>134</v>
      </c>
      <c r="AG9" t="s" s="4">
        <v>134</v>
      </c>
      <c r="AH9" t="s" s="4">
        <v>134</v>
      </c>
      <c r="AI9" t="s" s="4">
        <v>134</v>
      </c>
      <c r="AJ9" t="s" s="4">
        <v>134</v>
      </c>
      <c r="AK9" t="s" s="4">
        <v>134</v>
      </c>
      <c r="AL9" t="s" s="4">
        <v>134</v>
      </c>
      <c r="AM9" t="s" s="4">
        <v>134</v>
      </c>
      <c r="AN9" t="s" s="4">
        <v>135</v>
      </c>
      <c r="AO9" t="s" s="4">
        <v>136</v>
      </c>
      <c r="AP9" t="s" s="4">
        <v>134</v>
      </c>
      <c r="AQ9" t="s" s="4">
        <v>135</v>
      </c>
      <c r="AR9" t="s" s="4">
        <v>137</v>
      </c>
      <c r="AS9" t="s" s="4">
        <v>138</v>
      </c>
      <c r="AT9" t="s" s="4">
        <v>110</v>
      </c>
      <c r="AU9" t="s" s="4">
        <v>111</v>
      </c>
      <c r="AV9" t="s" s="4">
        <v>139</v>
      </c>
    </row>
    <row r="10" ht="45.0" customHeight="true">
      <c r="A10" t="s" s="4">
        <v>148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149</v>
      </c>
      <c r="G10" t="s" s="4">
        <v>150</v>
      </c>
      <c r="H10" t="s" s="4">
        <v>151</v>
      </c>
      <c r="I10" t="s" s="4">
        <v>152</v>
      </c>
      <c r="J10" t="s" s="4">
        <v>117</v>
      </c>
      <c r="K10" t="s" s="4">
        <v>118</v>
      </c>
      <c r="L10" t="s" s="4">
        <v>119</v>
      </c>
      <c r="M10" t="s" s="4">
        <v>153</v>
      </c>
      <c r="N10" t="s" s="4">
        <v>119</v>
      </c>
      <c r="O10" t="s" s="4">
        <v>121</v>
      </c>
      <c r="P10" t="s" s="4">
        <v>154</v>
      </c>
      <c r="Q10" t="s" s="4">
        <v>123</v>
      </c>
      <c r="R10" t="s" s="4">
        <v>155</v>
      </c>
      <c r="S10" t="s" s="4">
        <v>125</v>
      </c>
      <c r="T10" t="s" s="4">
        <v>126</v>
      </c>
      <c r="U10" t="s" s="4">
        <v>126</v>
      </c>
      <c r="V10" t="s" s="4">
        <v>127</v>
      </c>
      <c r="W10" t="s" s="4">
        <v>128</v>
      </c>
      <c r="X10" t="s" s="4">
        <v>129</v>
      </c>
      <c r="Y10" t="s" s="4">
        <v>130</v>
      </c>
      <c r="Z10" t="s" s="4">
        <v>131</v>
      </c>
      <c r="AA10" t="s" s="4">
        <v>132</v>
      </c>
      <c r="AB10" t="s" s="4">
        <v>119</v>
      </c>
      <c r="AC10" t="s" s="4">
        <v>133</v>
      </c>
      <c r="AD10" t="s" s="4">
        <v>134</v>
      </c>
      <c r="AE10" t="s" s="4">
        <v>134</v>
      </c>
      <c r="AF10" t="s" s="4">
        <v>134</v>
      </c>
      <c r="AG10" t="s" s="4">
        <v>134</v>
      </c>
      <c r="AH10" t="s" s="4">
        <v>134</v>
      </c>
      <c r="AI10" t="s" s="4">
        <v>134</v>
      </c>
      <c r="AJ10" t="s" s="4">
        <v>134</v>
      </c>
      <c r="AK10" t="s" s="4">
        <v>134</v>
      </c>
      <c r="AL10" t="s" s="4">
        <v>134</v>
      </c>
      <c r="AM10" t="s" s="4">
        <v>134</v>
      </c>
      <c r="AN10" t="s" s="4">
        <v>135</v>
      </c>
      <c r="AO10" t="s" s="4">
        <v>136</v>
      </c>
      <c r="AP10" t="s" s="4">
        <v>134</v>
      </c>
      <c r="AQ10" t="s" s="4">
        <v>135</v>
      </c>
      <c r="AR10" t="s" s="4">
        <v>137</v>
      </c>
      <c r="AS10" t="s" s="4">
        <v>138</v>
      </c>
      <c r="AT10" t="s" s="4">
        <v>110</v>
      </c>
      <c r="AU10" t="s" s="4">
        <v>111</v>
      </c>
      <c r="AV10" t="s" s="4">
        <v>139</v>
      </c>
    </row>
    <row r="11" ht="45.0" customHeight="true">
      <c r="A11" t="s" s="4">
        <v>156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157</v>
      </c>
      <c r="G11" t="s" s="4">
        <v>158</v>
      </c>
      <c r="H11" t="s" s="4">
        <v>159</v>
      </c>
      <c r="I11" t="s" s="4">
        <v>160</v>
      </c>
      <c r="J11" t="s" s="4">
        <v>117</v>
      </c>
      <c r="K11" t="s" s="4">
        <v>118</v>
      </c>
      <c r="L11" t="s" s="4">
        <v>119</v>
      </c>
      <c r="M11" t="s" s="4">
        <v>161</v>
      </c>
      <c r="N11" t="s" s="4">
        <v>119</v>
      </c>
      <c r="O11" t="s" s="4">
        <v>121</v>
      </c>
      <c r="P11" t="s" s="4">
        <v>162</v>
      </c>
      <c r="Q11" t="s" s="4">
        <v>123</v>
      </c>
      <c r="R11" t="s" s="4">
        <v>163</v>
      </c>
      <c r="S11" t="s" s="4">
        <v>125</v>
      </c>
      <c r="T11" t="s" s="4">
        <v>126</v>
      </c>
      <c r="U11" t="s" s="4">
        <v>126</v>
      </c>
      <c r="V11" t="s" s="4">
        <v>127</v>
      </c>
      <c r="W11" t="s" s="4">
        <v>128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119</v>
      </c>
      <c r="AC11" t="s" s="4">
        <v>133</v>
      </c>
      <c r="AD11" t="s" s="4">
        <v>134</v>
      </c>
      <c r="AE11" t="s" s="4">
        <v>134</v>
      </c>
      <c r="AF11" t="s" s="4">
        <v>134</v>
      </c>
      <c r="AG11" t="s" s="4">
        <v>134</v>
      </c>
      <c r="AH11" t="s" s="4">
        <v>134</v>
      </c>
      <c r="AI11" t="s" s="4">
        <v>134</v>
      </c>
      <c r="AJ11" t="s" s="4">
        <v>134</v>
      </c>
      <c r="AK11" t="s" s="4">
        <v>134</v>
      </c>
      <c r="AL11" t="s" s="4">
        <v>134</v>
      </c>
      <c r="AM11" t="s" s="4">
        <v>134</v>
      </c>
      <c r="AN11" t="s" s="4">
        <v>135</v>
      </c>
      <c r="AO11" t="s" s="4">
        <v>136</v>
      </c>
      <c r="AP11" t="s" s="4">
        <v>134</v>
      </c>
      <c r="AQ11" t="s" s="4">
        <v>135</v>
      </c>
      <c r="AR11" t="s" s="4">
        <v>137</v>
      </c>
      <c r="AS11" t="s" s="4">
        <v>138</v>
      </c>
      <c r="AT11" t="s" s="4">
        <v>110</v>
      </c>
      <c r="AU11" t="s" s="4">
        <v>111</v>
      </c>
      <c r="AV11" t="s" s="4">
        <v>139</v>
      </c>
    </row>
    <row r="12" ht="45.0" customHeight="true">
      <c r="A12" t="s" s="4">
        <v>164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165</v>
      </c>
      <c r="G12" t="s" s="4">
        <v>166</v>
      </c>
      <c r="H12" t="s" s="4">
        <v>167</v>
      </c>
      <c r="I12" t="s" s="4">
        <v>168</v>
      </c>
      <c r="J12" t="s" s="4">
        <v>117</v>
      </c>
      <c r="K12" t="s" s="4">
        <v>118</v>
      </c>
      <c r="L12" t="s" s="4">
        <v>119</v>
      </c>
      <c r="M12" t="s" s="4">
        <v>169</v>
      </c>
      <c r="N12" t="s" s="4">
        <v>119</v>
      </c>
      <c r="O12" t="s" s="4">
        <v>121</v>
      </c>
      <c r="P12" t="s" s="4">
        <v>170</v>
      </c>
      <c r="Q12" t="s" s="4">
        <v>123</v>
      </c>
      <c r="R12" t="s" s="4">
        <v>171</v>
      </c>
      <c r="S12" t="s" s="4">
        <v>125</v>
      </c>
      <c r="T12" t="s" s="4">
        <v>126</v>
      </c>
      <c r="U12" t="s" s="4">
        <v>126</v>
      </c>
      <c r="V12" t="s" s="4">
        <v>127</v>
      </c>
      <c r="W12" t="s" s="4">
        <v>128</v>
      </c>
      <c r="X12" t="s" s="4">
        <v>129</v>
      </c>
      <c r="Y12" t="s" s="4">
        <v>130</v>
      </c>
      <c r="Z12" t="s" s="4">
        <v>131</v>
      </c>
      <c r="AA12" t="s" s="4">
        <v>132</v>
      </c>
      <c r="AB12" t="s" s="4">
        <v>119</v>
      </c>
      <c r="AC12" t="s" s="4">
        <v>133</v>
      </c>
      <c r="AD12" t="s" s="4">
        <v>134</v>
      </c>
      <c r="AE12" t="s" s="4">
        <v>134</v>
      </c>
      <c r="AF12" t="s" s="4">
        <v>134</v>
      </c>
      <c r="AG12" t="s" s="4">
        <v>134</v>
      </c>
      <c r="AH12" t="s" s="4">
        <v>134</v>
      </c>
      <c r="AI12" t="s" s="4">
        <v>134</v>
      </c>
      <c r="AJ12" t="s" s="4">
        <v>134</v>
      </c>
      <c r="AK12" t="s" s="4">
        <v>134</v>
      </c>
      <c r="AL12" t="s" s="4">
        <v>134</v>
      </c>
      <c r="AM12" t="s" s="4">
        <v>134</v>
      </c>
      <c r="AN12" t="s" s="4">
        <v>135</v>
      </c>
      <c r="AO12" t="s" s="4">
        <v>136</v>
      </c>
      <c r="AP12" t="s" s="4">
        <v>134</v>
      </c>
      <c r="AQ12" t="s" s="4">
        <v>135</v>
      </c>
      <c r="AR12" t="s" s="4">
        <v>137</v>
      </c>
      <c r="AS12" t="s" s="4">
        <v>138</v>
      </c>
      <c r="AT12" t="s" s="4">
        <v>110</v>
      </c>
      <c r="AU12" t="s" s="4">
        <v>111</v>
      </c>
      <c r="AV12" t="s" s="4">
        <v>139</v>
      </c>
    </row>
    <row r="13" ht="45.0" customHeight="true">
      <c r="A13" t="s" s="4">
        <v>172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173</v>
      </c>
      <c r="G13" t="s" s="4">
        <v>174</v>
      </c>
      <c r="H13" t="s" s="4">
        <v>175</v>
      </c>
      <c r="I13" t="s" s="4">
        <v>176</v>
      </c>
      <c r="J13" t="s" s="4">
        <v>117</v>
      </c>
      <c r="K13" t="s" s="4">
        <v>118</v>
      </c>
      <c r="L13" t="s" s="4">
        <v>119</v>
      </c>
      <c r="M13" t="s" s="4">
        <v>177</v>
      </c>
      <c r="N13" t="s" s="4">
        <v>119</v>
      </c>
      <c r="O13" t="s" s="4">
        <v>121</v>
      </c>
      <c r="P13" t="s" s="4">
        <v>178</v>
      </c>
      <c r="Q13" t="s" s="4">
        <v>123</v>
      </c>
      <c r="R13" t="s" s="4">
        <v>179</v>
      </c>
      <c r="S13" t="s" s="4">
        <v>125</v>
      </c>
      <c r="T13" t="s" s="4">
        <v>126</v>
      </c>
      <c r="U13" t="s" s="4">
        <v>126</v>
      </c>
      <c r="V13" t="s" s="4">
        <v>127</v>
      </c>
      <c r="W13" t="s" s="4">
        <v>128</v>
      </c>
      <c r="X13" t="s" s="4">
        <v>129</v>
      </c>
      <c r="Y13" t="s" s="4">
        <v>130</v>
      </c>
      <c r="Z13" t="s" s="4">
        <v>131</v>
      </c>
      <c r="AA13" t="s" s="4">
        <v>132</v>
      </c>
      <c r="AB13" t="s" s="4">
        <v>119</v>
      </c>
      <c r="AC13" t="s" s="4">
        <v>133</v>
      </c>
      <c r="AD13" t="s" s="4">
        <v>134</v>
      </c>
      <c r="AE13" t="s" s="4">
        <v>134</v>
      </c>
      <c r="AF13" t="s" s="4">
        <v>134</v>
      </c>
      <c r="AG13" t="s" s="4">
        <v>134</v>
      </c>
      <c r="AH13" t="s" s="4">
        <v>134</v>
      </c>
      <c r="AI13" t="s" s="4">
        <v>134</v>
      </c>
      <c r="AJ13" t="s" s="4">
        <v>134</v>
      </c>
      <c r="AK13" t="s" s="4">
        <v>134</v>
      </c>
      <c r="AL13" t="s" s="4">
        <v>134</v>
      </c>
      <c r="AM13" t="s" s="4">
        <v>134</v>
      </c>
      <c r="AN13" t="s" s="4">
        <v>135</v>
      </c>
      <c r="AO13" t="s" s="4">
        <v>136</v>
      </c>
      <c r="AP13" t="s" s="4">
        <v>134</v>
      </c>
      <c r="AQ13" t="s" s="4">
        <v>135</v>
      </c>
      <c r="AR13" t="s" s="4">
        <v>137</v>
      </c>
      <c r="AS13" t="s" s="4">
        <v>138</v>
      </c>
      <c r="AT13" t="s" s="4">
        <v>110</v>
      </c>
      <c r="AU13" t="s" s="4">
        <v>111</v>
      </c>
      <c r="AV13" t="s" s="4">
        <v>139</v>
      </c>
    </row>
    <row r="14" ht="45.0" customHeight="true">
      <c r="A14" t="s" s="4">
        <v>180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181</v>
      </c>
      <c r="G14" t="s" s="4">
        <v>182</v>
      </c>
      <c r="H14" t="s" s="4">
        <v>183</v>
      </c>
      <c r="I14" t="s" s="4">
        <v>184</v>
      </c>
      <c r="J14" t="s" s="4">
        <v>117</v>
      </c>
      <c r="K14" t="s" s="4">
        <v>118</v>
      </c>
      <c r="L14" t="s" s="4">
        <v>119</v>
      </c>
      <c r="M14" t="s" s="4">
        <v>185</v>
      </c>
      <c r="N14" t="s" s="4">
        <v>119</v>
      </c>
      <c r="O14" t="s" s="4">
        <v>121</v>
      </c>
      <c r="P14" t="s" s="4">
        <v>186</v>
      </c>
      <c r="Q14" t="s" s="4">
        <v>123</v>
      </c>
      <c r="R14" t="s" s="4">
        <v>155</v>
      </c>
      <c r="S14" t="s" s="4">
        <v>187</v>
      </c>
      <c r="T14" t="s" s="4">
        <v>126</v>
      </c>
      <c r="U14" t="s" s="4">
        <v>126</v>
      </c>
      <c r="V14" t="s" s="4">
        <v>127</v>
      </c>
      <c r="W14" t="s" s="4">
        <v>128</v>
      </c>
      <c r="X14" t="s" s="4">
        <v>129</v>
      </c>
      <c r="Y14" t="s" s="4">
        <v>130</v>
      </c>
      <c r="Z14" t="s" s="4">
        <v>131</v>
      </c>
      <c r="AA14" t="s" s="4">
        <v>132</v>
      </c>
      <c r="AB14" t="s" s="4">
        <v>119</v>
      </c>
      <c r="AC14" t="s" s="4">
        <v>188</v>
      </c>
      <c r="AD14" t="s" s="4">
        <v>134</v>
      </c>
      <c r="AE14" t="s" s="4">
        <v>134</v>
      </c>
      <c r="AF14" t="s" s="4">
        <v>134</v>
      </c>
      <c r="AG14" t="s" s="4">
        <v>134</v>
      </c>
      <c r="AH14" t="s" s="4">
        <v>134</v>
      </c>
      <c r="AI14" t="s" s="4">
        <v>134</v>
      </c>
      <c r="AJ14" t="s" s="4">
        <v>134</v>
      </c>
      <c r="AK14" t="s" s="4">
        <v>134</v>
      </c>
      <c r="AL14" t="s" s="4">
        <v>134</v>
      </c>
      <c r="AM14" t="s" s="4">
        <v>134</v>
      </c>
      <c r="AN14" t="s" s="4">
        <v>135</v>
      </c>
      <c r="AO14" t="s" s="4">
        <v>136</v>
      </c>
      <c r="AP14" t="s" s="4">
        <v>134</v>
      </c>
      <c r="AQ14" t="s" s="4">
        <v>135</v>
      </c>
      <c r="AR14" t="s" s="4">
        <v>137</v>
      </c>
      <c r="AS14" t="s" s="4">
        <v>138</v>
      </c>
      <c r="AT14" t="s" s="4">
        <v>110</v>
      </c>
      <c r="AU14" t="s" s="4">
        <v>111</v>
      </c>
      <c r="AV14" t="s" s="4">
        <v>139</v>
      </c>
    </row>
    <row r="15" ht="45.0" customHeight="true">
      <c r="A15" t="s" s="4">
        <v>189</v>
      </c>
      <c r="B15" t="s" s="4">
        <v>109</v>
      </c>
      <c r="C15" t="s" s="4">
        <v>110</v>
      </c>
      <c r="D15" t="s" s="4">
        <v>111</v>
      </c>
      <c r="E15" t="s" s="4">
        <v>190</v>
      </c>
      <c r="F15" t="s" s="4">
        <v>134</v>
      </c>
      <c r="G15" t="s" s="4">
        <v>134</v>
      </c>
      <c r="H15" t="s" s="4">
        <v>134</v>
      </c>
      <c r="I15" t="s" s="4">
        <v>191</v>
      </c>
      <c r="J15" t="s" s="4">
        <v>117</v>
      </c>
      <c r="K15" t="s" s="4">
        <v>118</v>
      </c>
      <c r="L15" t="s" s="4">
        <v>119</v>
      </c>
      <c r="M15" t="s" s="4">
        <v>192</v>
      </c>
      <c r="N15" t="s" s="4">
        <v>119</v>
      </c>
      <c r="O15" t="s" s="4">
        <v>121</v>
      </c>
      <c r="P15" t="s" s="4">
        <v>192</v>
      </c>
      <c r="Q15" t="s" s="4">
        <v>123</v>
      </c>
      <c r="R15" t="s" s="4">
        <v>193</v>
      </c>
      <c r="S15" t="s" s="4">
        <v>194</v>
      </c>
      <c r="T15" t="s" s="4">
        <v>126</v>
      </c>
      <c r="U15" t="s" s="4">
        <v>126</v>
      </c>
      <c r="V15" t="s" s="4">
        <v>127</v>
      </c>
      <c r="W15" t="s" s="4">
        <v>128</v>
      </c>
      <c r="X15" t="s" s="4">
        <v>129</v>
      </c>
      <c r="Y15" t="s" s="4">
        <v>130</v>
      </c>
      <c r="Z15" t="s" s="4">
        <v>131</v>
      </c>
      <c r="AA15" t="s" s="4">
        <v>132</v>
      </c>
      <c r="AB15" t="s" s="4">
        <v>119</v>
      </c>
      <c r="AC15" t="s" s="4">
        <v>195</v>
      </c>
      <c r="AD15" t="s" s="4">
        <v>134</v>
      </c>
      <c r="AE15" t="s" s="4">
        <v>134</v>
      </c>
      <c r="AF15" t="s" s="4">
        <v>134</v>
      </c>
      <c r="AG15" t="s" s="4">
        <v>134</v>
      </c>
      <c r="AH15" t="s" s="4">
        <v>134</v>
      </c>
      <c r="AI15" t="s" s="4">
        <v>134</v>
      </c>
      <c r="AJ15" t="s" s="4">
        <v>134</v>
      </c>
      <c r="AK15" t="s" s="4">
        <v>134</v>
      </c>
      <c r="AL15" t="s" s="4">
        <v>134</v>
      </c>
      <c r="AM15" t="s" s="4">
        <v>134</v>
      </c>
      <c r="AN15" t="s" s="4">
        <v>135</v>
      </c>
      <c r="AO15" t="s" s="4">
        <v>136</v>
      </c>
      <c r="AP15" t="s" s="4">
        <v>134</v>
      </c>
      <c r="AQ15" t="s" s="4">
        <v>135</v>
      </c>
      <c r="AR15" t="s" s="4">
        <v>137</v>
      </c>
      <c r="AS15" t="s" s="4">
        <v>138</v>
      </c>
      <c r="AT15" t="s" s="4">
        <v>110</v>
      </c>
      <c r="AU15" t="s" s="4">
        <v>111</v>
      </c>
      <c r="AV15" t="s" s="4">
        <v>139</v>
      </c>
    </row>
    <row r="16" ht="45.0" customHeight="true">
      <c r="A16" t="s" s="4">
        <v>196</v>
      </c>
      <c r="B16" t="s" s="4">
        <v>109</v>
      </c>
      <c r="C16" t="s" s="4">
        <v>110</v>
      </c>
      <c r="D16" t="s" s="4">
        <v>111</v>
      </c>
      <c r="E16" t="s" s="4">
        <v>190</v>
      </c>
      <c r="F16" t="s" s="4">
        <v>134</v>
      </c>
      <c r="G16" t="s" s="4">
        <v>134</v>
      </c>
      <c r="H16" t="s" s="4">
        <v>134</v>
      </c>
      <c r="I16" t="s" s="4">
        <v>197</v>
      </c>
      <c r="J16" t="s" s="4">
        <v>117</v>
      </c>
      <c r="K16" t="s" s="4">
        <v>118</v>
      </c>
      <c r="L16" t="s" s="4">
        <v>119</v>
      </c>
      <c r="M16" t="s" s="4">
        <v>198</v>
      </c>
      <c r="N16" t="s" s="4">
        <v>119</v>
      </c>
      <c r="O16" t="s" s="4">
        <v>121</v>
      </c>
      <c r="P16" t="s" s="4">
        <v>192</v>
      </c>
      <c r="Q16" t="s" s="4">
        <v>123</v>
      </c>
      <c r="R16" t="s" s="4">
        <v>199</v>
      </c>
      <c r="S16" t="s" s="4">
        <v>192</v>
      </c>
      <c r="T16" t="s" s="4">
        <v>126</v>
      </c>
      <c r="U16" t="s" s="4">
        <v>126</v>
      </c>
      <c r="V16" t="s" s="4">
        <v>127</v>
      </c>
      <c r="W16" t="s" s="4">
        <v>128</v>
      </c>
      <c r="X16" t="s" s="4">
        <v>129</v>
      </c>
      <c r="Y16" t="s" s="4">
        <v>130</v>
      </c>
      <c r="Z16" t="s" s="4">
        <v>131</v>
      </c>
      <c r="AA16" t="s" s="4">
        <v>132</v>
      </c>
      <c r="AB16" t="s" s="4">
        <v>119</v>
      </c>
      <c r="AC16" t="s" s="4">
        <v>200</v>
      </c>
      <c r="AD16" t="s" s="4">
        <v>134</v>
      </c>
      <c r="AE16" t="s" s="4">
        <v>134</v>
      </c>
      <c r="AF16" t="s" s="4">
        <v>134</v>
      </c>
      <c r="AG16" t="s" s="4">
        <v>134</v>
      </c>
      <c r="AH16" t="s" s="4">
        <v>134</v>
      </c>
      <c r="AI16" t="s" s="4">
        <v>134</v>
      </c>
      <c r="AJ16" t="s" s="4">
        <v>134</v>
      </c>
      <c r="AK16" t="s" s="4">
        <v>134</v>
      </c>
      <c r="AL16" t="s" s="4">
        <v>134</v>
      </c>
      <c r="AM16" t="s" s="4">
        <v>134</v>
      </c>
      <c r="AN16" t="s" s="4">
        <v>135</v>
      </c>
      <c r="AO16" t="s" s="4">
        <v>136</v>
      </c>
      <c r="AP16" t="s" s="4">
        <v>134</v>
      </c>
      <c r="AQ16" t="s" s="4">
        <v>135</v>
      </c>
      <c r="AR16" t="s" s="4">
        <v>137</v>
      </c>
      <c r="AS16" t="s" s="4">
        <v>138</v>
      </c>
      <c r="AT16" t="s" s="4">
        <v>110</v>
      </c>
      <c r="AU16" t="s" s="4">
        <v>111</v>
      </c>
      <c r="AV16" t="s" s="4">
        <v>139</v>
      </c>
    </row>
    <row r="17" ht="45.0" customHeight="true">
      <c r="A17" t="s" s="4">
        <v>201</v>
      </c>
      <c r="B17" t="s" s="4">
        <v>109</v>
      </c>
      <c r="C17" t="s" s="4">
        <v>110</v>
      </c>
      <c r="D17" t="s" s="4">
        <v>111</v>
      </c>
      <c r="E17" t="s" s="4">
        <v>190</v>
      </c>
      <c r="F17" t="s" s="4">
        <v>134</v>
      </c>
      <c r="G17" t="s" s="4">
        <v>134</v>
      </c>
      <c r="H17" t="s" s="4">
        <v>134</v>
      </c>
      <c r="I17" t="s" s="4">
        <v>202</v>
      </c>
      <c r="J17" t="s" s="4">
        <v>117</v>
      </c>
      <c r="K17" t="s" s="4">
        <v>118</v>
      </c>
      <c r="L17" t="s" s="4">
        <v>119</v>
      </c>
      <c r="M17" t="s" s="4">
        <v>203</v>
      </c>
      <c r="N17" t="s" s="4">
        <v>119</v>
      </c>
      <c r="O17" t="s" s="4">
        <v>121</v>
      </c>
      <c r="P17" t="s" s="4">
        <v>192</v>
      </c>
      <c r="Q17" t="s" s="4">
        <v>123</v>
      </c>
      <c r="R17" t="s" s="4">
        <v>204</v>
      </c>
      <c r="S17" t="s" s="4">
        <v>205</v>
      </c>
      <c r="T17" t="s" s="4">
        <v>126</v>
      </c>
      <c r="U17" t="s" s="4">
        <v>126</v>
      </c>
      <c r="V17" t="s" s="4">
        <v>127</v>
      </c>
      <c r="W17" t="s" s="4">
        <v>128</v>
      </c>
      <c r="X17" t="s" s="4">
        <v>129</v>
      </c>
      <c r="Y17" t="s" s="4">
        <v>130</v>
      </c>
      <c r="Z17" t="s" s="4">
        <v>131</v>
      </c>
      <c r="AA17" t="s" s="4">
        <v>132</v>
      </c>
      <c r="AB17" t="s" s="4">
        <v>119</v>
      </c>
      <c r="AC17" t="s" s="4">
        <v>206</v>
      </c>
      <c r="AD17" t="s" s="4">
        <v>134</v>
      </c>
      <c r="AE17" t="s" s="4">
        <v>134</v>
      </c>
      <c r="AF17" t="s" s="4">
        <v>134</v>
      </c>
      <c r="AG17" t="s" s="4">
        <v>134</v>
      </c>
      <c r="AH17" t="s" s="4">
        <v>134</v>
      </c>
      <c r="AI17" t="s" s="4">
        <v>134</v>
      </c>
      <c r="AJ17" t="s" s="4">
        <v>134</v>
      </c>
      <c r="AK17" t="s" s="4">
        <v>134</v>
      </c>
      <c r="AL17" t="s" s="4">
        <v>134</v>
      </c>
      <c r="AM17" t="s" s="4">
        <v>134</v>
      </c>
      <c r="AN17" t="s" s="4">
        <v>135</v>
      </c>
      <c r="AO17" t="s" s="4">
        <v>136</v>
      </c>
      <c r="AP17" t="s" s="4">
        <v>134</v>
      </c>
      <c r="AQ17" t="s" s="4">
        <v>135</v>
      </c>
      <c r="AR17" t="s" s="4">
        <v>137</v>
      </c>
      <c r="AS17" t="s" s="4">
        <v>138</v>
      </c>
      <c r="AT17" t="s" s="4">
        <v>110</v>
      </c>
      <c r="AU17" t="s" s="4">
        <v>111</v>
      </c>
      <c r="AV17" t="s" s="4">
        <v>139</v>
      </c>
    </row>
    <row r="18" ht="45.0" customHeight="true">
      <c r="A18" t="s" s="4">
        <v>207</v>
      </c>
      <c r="B18" t="s" s="4">
        <v>109</v>
      </c>
      <c r="C18" t="s" s="4">
        <v>110</v>
      </c>
      <c r="D18" t="s" s="4">
        <v>111</v>
      </c>
      <c r="E18" t="s" s="4">
        <v>190</v>
      </c>
      <c r="F18" t="s" s="4">
        <v>134</v>
      </c>
      <c r="G18" t="s" s="4">
        <v>134</v>
      </c>
      <c r="H18" t="s" s="4">
        <v>134</v>
      </c>
      <c r="I18" t="s" s="4">
        <v>208</v>
      </c>
      <c r="J18" t="s" s="4">
        <v>117</v>
      </c>
      <c r="K18" t="s" s="4">
        <v>118</v>
      </c>
      <c r="L18" t="s" s="4">
        <v>119</v>
      </c>
      <c r="M18" t="s" s="4">
        <v>209</v>
      </c>
      <c r="N18" t="s" s="4">
        <v>119</v>
      </c>
      <c r="O18" t="s" s="4">
        <v>121</v>
      </c>
      <c r="P18" t="s" s="4">
        <v>192</v>
      </c>
      <c r="Q18" t="s" s="4">
        <v>123</v>
      </c>
      <c r="R18" t="s" s="4">
        <v>192</v>
      </c>
      <c r="S18" t="s" s="4">
        <v>192</v>
      </c>
      <c r="T18" t="s" s="4">
        <v>126</v>
      </c>
      <c r="U18" t="s" s="4">
        <v>126</v>
      </c>
      <c r="V18" t="s" s="4">
        <v>127</v>
      </c>
      <c r="W18" t="s" s="4">
        <v>128</v>
      </c>
      <c r="X18" t="s" s="4">
        <v>129</v>
      </c>
      <c r="Y18" t="s" s="4">
        <v>130</v>
      </c>
      <c r="Z18" t="s" s="4">
        <v>131</v>
      </c>
      <c r="AA18" t="s" s="4">
        <v>132</v>
      </c>
      <c r="AB18" t="s" s="4">
        <v>119</v>
      </c>
      <c r="AC18" t="s" s="4">
        <v>192</v>
      </c>
      <c r="AD18" t="s" s="4">
        <v>134</v>
      </c>
      <c r="AE18" t="s" s="4">
        <v>134</v>
      </c>
      <c r="AF18" t="s" s="4">
        <v>134</v>
      </c>
      <c r="AG18" t="s" s="4">
        <v>134</v>
      </c>
      <c r="AH18" t="s" s="4">
        <v>134</v>
      </c>
      <c r="AI18" t="s" s="4">
        <v>134</v>
      </c>
      <c r="AJ18" t="s" s="4">
        <v>134</v>
      </c>
      <c r="AK18" t="s" s="4">
        <v>134</v>
      </c>
      <c r="AL18" t="s" s="4">
        <v>134</v>
      </c>
      <c r="AM18" t="s" s="4">
        <v>134</v>
      </c>
      <c r="AN18" t="s" s="4">
        <v>135</v>
      </c>
      <c r="AO18" t="s" s="4">
        <v>136</v>
      </c>
      <c r="AP18" t="s" s="4">
        <v>134</v>
      </c>
      <c r="AQ18" t="s" s="4">
        <v>135</v>
      </c>
      <c r="AR18" t="s" s="4">
        <v>137</v>
      </c>
      <c r="AS18" t="s" s="4">
        <v>138</v>
      </c>
      <c r="AT18" t="s" s="4">
        <v>110</v>
      </c>
      <c r="AU18" t="s" s="4">
        <v>111</v>
      </c>
      <c r="AV18" t="s" s="4">
        <v>139</v>
      </c>
    </row>
    <row r="19" ht="45.0" customHeight="true">
      <c r="A19" t="s" s="4">
        <v>210</v>
      </c>
      <c r="B19" t="s" s="4">
        <v>109</v>
      </c>
      <c r="C19" t="s" s="4">
        <v>110</v>
      </c>
      <c r="D19" t="s" s="4">
        <v>111</v>
      </c>
      <c r="E19" t="s" s="4">
        <v>190</v>
      </c>
      <c r="F19" t="s" s="4">
        <v>134</v>
      </c>
      <c r="G19" t="s" s="4">
        <v>134</v>
      </c>
      <c r="H19" t="s" s="4">
        <v>134</v>
      </c>
      <c r="I19" t="s" s="4">
        <v>211</v>
      </c>
      <c r="J19" t="s" s="4">
        <v>117</v>
      </c>
      <c r="K19" t="s" s="4">
        <v>118</v>
      </c>
      <c r="L19" t="s" s="4">
        <v>119</v>
      </c>
      <c r="M19" t="s" s="4">
        <v>212</v>
      </c>
      <c r="N19" t="s" s="4">
        <v>119</v>
      </c>
      <c r="O19" t="s" s="4">
        <v>121</v>
      </c>
      <c r="P19" t="s" s="4">
        <v>213</v>
      </c>
      <c r="Q19" t="s" s="4">
        <v>123</v>
      </c>
      <c r="R19" t="s" s="4">
        <v>192</v>
      </c>
      <c r="S19" t="s" s="4">
        <v>192</v>
      </c>
      <c r="T19" t="s" s="4">
        <v>126</v>
      </c>
      <c r="U19" t="s" s="4">
        <v>126</v>
      </c>
      <c r="V19" t="s" s="4">
        <v>127</v>
      </c>
      <c r="W19" t="s" s="4">
        <v>128</v>
      </c>
      <c r="X19" t="s" s="4">
        <v>129</v>
      </c>
      <c r="Y19" t="s" s="4">
        <v>130</v>
      </c>
      <c r="Z19" t="s" s="4">
        <v>131</v>
      </c>
      <c r="AA19" t="s" s="4">
        <v>132</v>
      </c>
      <c r="AB19" t="s" s="4">
        <v>119</v>
      </c>
      <c r="AC19" t="s" s="4">
        <v>192</v>
      </c>
      <c r="AD19" t="s" s="4">
        <v>134</v>
      </c>
      <c r="AE19" t="s" s="4">
        <v>134</v>
      </c>
      <c r="AF19" t="s" s="4">
        <v>134</v>
      </c>
      <c r="AG19" t="s" s="4">
        <v>134</v>
      </c>
      <c r="AH19" t="s" s="4">
        <v>134</v>
      </c>
      <c r="AI19" t="s" s="4">
        <v>134</v>
      </c>
      <c r="AJ19" t="s" s="4">
        <v>134</v>
      </c>
      <c r="AK19" t="s" s="4">
        <v>134</v>
      </c>
      <c r="AL19" t="s" s="4">
        <v>134</v>
      </c>
      <c r="AM19" t="s" s="4">
        <v>134</v>
      </c>
      <c r="AN19" t="s" s="4">
        <v>135</v>
      </c>
      <c r="AO19" t="s" s="4">
        <v>136</v>
      </c>
      <c r="AP19" t="s" s="4">
        <v>134</v>
      </c>
      <c r="AQ19" t="s" s="4">
        <v>135</v>
      </c>
      <c r="AR19" t="s" s="4">
        <v>137</v>
      </c>
      <c r="AS19" t="s" s="4">
        <v>138</v>
      </c>
      <c r="AT19" t="s" s="4">
        <v>110</v>
      </c>
      <c r="AU19" t="s" s="4">
        <v>111</v>
      </c>
      <c r="AV19" t="s" s="4">
        <v>139</v>
      </c>
    </row>
    <row r="20" ht="45.0" customHeight="true">
      <c r="A20" t="s" s="4">
        <v>214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215</v>
      </c>
      <c r="G20" t="s" s="4">
        <v>216</v>
      </c>
      <c r="H20" t="s" s="4">
        <v>217</v>
      </c>
      <c r="I20" t="s" s="4">
        <v>218</v>
      </c>
      <c r="J20" t="s" s="4">
        <v>117</v>
      </c>
      <c r="K20" t="s" s="4">
        <v>118</v>
      </c>
      <c r="L20" t="s" s="4">
        <v>119</v>
      </c>
      <c r="M20" t="s" s="4">
        <v>219</v>
      </c>
      <c r="N20" t="s" s="4">
        <v>119</v>
      </c>
      <c r="O20" t="s" s="4">
        <v>121</v>
      </c>
      <c r="P20" t="s" s="4">
        <v>192</v>
      </c>
      <c r="Q20" t="s" s="4">
        <v>123</v>
      </c>
      <c r="R20" t="s" s="4">
        <v>220</v>
      </c>
      <c r="S20" t="s" s="4">
        <v>221</v>
      </c>
      <c r="T20" t="s" s="4">
        <v>126</v>
      </c>
      <c r="U20" t="s" s="4">
        <v>126</v>
      </c>
      <c r="V20" t="s" s="4">
        <v>127</v>
      </c>
      <c r="W20" t="s" s="4">
        <v>128</v>
      </c>
      <c r="X20" t="s" s="4">
        <v>129</v>
      </c>
      <c r="Y20" t="s" s="4">
        <v>130</v>
      </c>
      <c r="Z20" t="s" s="4">
        <v>131</v>
      </c>
      <c r="AA20" t="s" s="4">
        <v>132</v>
      </c>
      <c r="AB20" t="s" s="4">
        <v>119</v>
      </c>
      <c r="AC20" t="s" s="4">
        <v>222</v>
      </c>
      <c r="AD20" t="s" s="4">
        <v>134</v>
      </c>
      <c r="AE20" t="s" s="4">
        <v>134</v>
      </c>
      <c r="AF20" t="s" s="4">
        <v>134</v>
      </c>
      <c r="AG20" t="s" s="4">
        <v>134</v>
      </c>
      <c r="AH20" t="s" s="4">
        <v>134</v>
      </c>
      <c r="AI20" t="s" s="4">
        <v>134</v>
      </c>
      <c r="AJ20" t="s" s="4">
        <v>134</v>
      </c>
      <c r="AK20" t="s" s="4">
        <v>134</v>
      </c>
      <c r="AL20" t="s" s="4">
        <v>134</v>
      </c>
      <c r="AM20" t="s" s="4">
        <v>134</v>
      </c>
      <c r="AN20" t="s" s="4">
        <v>135</v>
      </c>
      <c r="AO20" t="s" s="4">
        <v>136</v>
      </c>
      <c r="AP20" t="s" s="4">
        <v>134</v>
      </c>
      <c r="AQ20" t="s" s="4">
        <v>135</v>
      </c>
      <c r="AR20" t="s" s="4">
        <v>137</v>
      </c>
      <c r="AS20" t="s" s="4">
        <v>138</v>
      </c>
      <c r="AT20" t="s" s="4">
        <v>110</v>
      </c>
      <c r="AU20" t="s" s="4">
        <v>111</v>
      </c>
      <c r="AV20" t="s" s="4">
        <v>139</v>
      </c>
    </row>
    <row r="21" ht="45.0" customHeight="true">
      <c r="A21" t="s" s="4">
        <v>223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224</v>
      </c>
      <c r="G21" t="s" s="4">
        <v>225</v>
      </c>
      <c r="H21" t="s" s="4">
        <v>226</v>
      </c>
      <c r="I21" t="s" s="4">
        <v>227</v>
      </c>
      <c r="J21" t="s" s="4">
        <v>117</v>
      </c>
      <c r="K21" t="s" s="4">
        <v>118</v>
      </c>
      <c r="L21" t="s" s="4">
        <v>119</v>
      </c>
      <c r="M21" t="s" s="4">
        <v>228</v>
      </c>
      <c r="N21" t="s" s="4">
        <v>119</v>
      </c>
      <c r="O21" t="s" s="4">
        <v>121</v>
      </c>
      <c r="P21" t="s" s="4">
        <v>213</v>
      </c>
      <c r="Q21" t="s" s="4">
        <v>123</v>
      </c>
      <c r="R21" t="s" s="4">
        <v>229</v>
      </c>
      <c r="S21" t="s" s="4">
        <v>192</v>
      </c>
      <c r="T21" t="s" s="4">
        <v>126</v>
      </c>
      <c r="U21" t="s" s="4">
        <v>126</v>
      </c>
      <c r="V21" t="s" s="4">
        <v>127</v>
      </c>
      <c r="W21" t="s" s="4">
        <v>128</v>
      </c>
      <c r="X21" t="s" s="4">
        <v>129</v>
      </c>
      <c r="Y21" t="s" s="4">
        <v>130</v>
      </c>
      <c r="Z21" t="s" s="4">
        <v>131</v>
      </c>
      <c r="AA21" t="s" s="4">
        <v>132</v>
      </c>
      <c r="AB21" t="s" s="4">
        <v>119</v>
      </c>
      <c r="AC21" t="s" s="4">
        <v>230</v>
      </c>
      <c r="AD21" t="s" s="4">
        <v>134</v>
      </c>
      <c r="AE21" t="s" s="4">
        <v>134</v>
      </c>
      <c r="AF21" t="s" s="4">
        <v>134</v>
      </c>
      <c r="AG21" t="s" s="4">
        <v>134</v>
      </c>
      <c r="AH21" t="s" s="4">
        <v>134</v>
      </c>
      <c r="AI21" t="s" s="4">
        <v>134</v>
      </c>
      <c r="AJ21" t="s" s="4">
        <v>134</v>
      </c>
      <c r="AK21" t="s" s="4">
        <v>134</v>
      </c>
      <c r="AL21" t="s" s="4">
        <v>134</v>
      </c>
      <c r="AM21" t="s" s="4">
        <v>134</v>
      </c>
      <c r="AN21" t="s" s="4">
        <v>135</v>
      </c>
      <c r="AO21" t="s" s="4">
        <v>136</v>
      </c>
      <c r="AP21" t="s" s="4">
        <v>134</v>
      </c>
      <c r="AQ21" t="s" s="4">
        <v>135</v>
      </c>
      <c r="AR21" t="s" s="4">
        <v>137</v>
      </c>
      <c r="AS21" t="s" s="4">
        <v>138</v>
      </c>
      <c r="AT21" t="s" s="4">
        <v>110</v>
      </c>
      <c r="AU21" t="s" s="4">
        <v>111</v>
      </c>
      <c r="AV21" t="s" s="4">
        <v>139</v>
      </c>
    </row>
    <row r="22" ht="45.0" customHeight="true">
      <c r="A22" t="s" s="4">
        <v>231</v>
      </c>
      <c r="B22" t="s" s="4">
        <v>109</v>
      </c>
      <c r="C22" t="s" s="4">
        <v>110</v>
      </c>
      <c r="D22" t="s" s="4">
        <v>111</v>
      </c>
      <c r="E22" t="s" s="4">
        <v>190</v>
      </c>
      <c r="F22" t="s" s="4">
        <v>134</v>
      </c>
      <c r="G22" t="s" s="4">
        <v>134</v>
      </c>
      <c r="H22" t="s" s="4">
        <v>134</v>
      </c>
      <c r="I22" t="s" s="4">
        <v>232</v>
      </c>
      <c r="J22" t="s" s="4">
        <v>117</v>
      </c>
      <c r="K22" t="s" s="4">
        <v>118</v>
      </c>
      <c r="L22" t="s" s="4">
        <v>119</v>
      </c>
      <c r="M22" t="s" s="4">
        <v>233</v>
      </c>
      <c r="N22" t="s" s="4">
        <v>119</v>
      </c>
      <c r="O22" t="s" s="4">
        <v>121</v>
      </c>
      <c r="P22" t="s" s="4">
        <v>234</v>
      </c>
      <c r="Q22" t="s" s="4">
        <v>123</v>
      </c>
      <c r="R22" t="s" s="4">
        <v>192</v>
      </c>
      <c r="S22" t="s" s="4">
        <v>192</v>
      </c>
      <c r="T22" t="s" s="4">
        <v>126</v>
      </c>
      <c r="U22" t="s" s="4">
        <v>126</v>
      </c>
      <c r="V22" t="s" s="4">
        <v>127</v>
      </c>
      <c r="W22" t="s" s="4">
        <v>128</v>
      </c>
      <c r="X22" t="s" s="4">
        <v>129</v>
      </c>
      <c r="Y22" t="s" s="4">
        <v>130</v>
      </c>
      <c r="Z22" t="s" s="4">
        <v>131</v>
      </c>
      <c r="AA22" t="s" s="4">
        <v>132</v>
      </c>
      <c r="AB22" t="s" s="4">
        <v>119</v>
      </c>
      <c r="AC22" t="s" s="4">
        <v>206</v>
      </c>
      <c r="AD22" t="s" s="4">
        <v>134</v>
      </c>
      <c r="AE22" t="s" s="4">
        <v>134</v>
      </c>
      <c r="AF22" t="s" s="4">
        <v>134</v>
      </c>
      <c r="AG22" t="s" s="4">
        <v>134</v>
      </c>
      <c r="AH22" t="s" s="4">
        <v>134</v>
      </c>
      <c r="AI22" t="s" s="4">
        <v>134</v>
      </c>
      <c r="AJ22" t="s" s="4">
        <v>134</v>
      </c>
      <c r="AK22" t="s" s="4">
        <v>134</v>
      </c>
      <c r="AL22" t="s" s="4">
        <v>134</v>
      </c>
      <c r="AM22" t="s" s="4">
        <v>134</v>
      </c>
      <c r="AN22" t="s" s="4">
        <v>135</v>
      </c>
      <c r="AO22" t="s" s="4">
        <v>136</v>
      </c>
      <c r="AP22" t="s" s="4">
        <v>134</v>
      </c>
      <c r="AQ22" t="s" s="4">
        <v>135</v>
      </c>
      <c r="AR22" t="s" s="4">
        <v>137</v>
      </c>
      <c r="AS22" t="s" s="4">
        <v>138</v>
      </c>
      <c r="AT22" t="s" s="4">
        <v>110</v>
      </c>
      <c r="AU22" t="s" s="4">
        <v>111</v>
      </c>
      <c r="AV22" t="s" s="4">
        <v>139</v>
      </c>
    </row>
    <row r="23" ht="45.0" customHeight="true">
      <c r="A23" t="s" s="4">
        <v>235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236</v>
      </c>
      <c r="G23" t="s" s="4">
        <v>237</v>
      </c>
      <c r="H23" t="s" s="4">
        <v>238</v>
      </c>
      <c r="I23" t="s" s="4">
        <v>239</v>
      </c>
      <c r="J23" t="s" s="4">
        <v>117</v>
      </c>
      <c r="K23" t="s" s="4">
        <v>118</v>
      </c>
      <c r="L23" t="s" s="4">
        <v>119</v>
      </c>
      <c r="M23" t="s" s="4">
        <v>240</v>
      </c>
      <c r="N23" t="s" s="4">
        <v>119</v>
      </c>
      <c r="O23" t="s" s="4">
        <v>121</v>
      </c>
      <c r="P23" t="s" s="4">
        <v>241</v>
      </c>
      <c r="Q23" t="s" s="4">
        <v>123</v>
      </c>
      <c r="R23" t="s" s="4">
        <v>242</v>
      </c>
      <c r="S23" t="s" s="4">
        <v>243</v>
      </c>
      <c r="T23" t="s" s="4">
        <v>126</v>
      </c>
      <c r="U23" t="s" s="4">
        <v>126</v>
      </c>
      <c r="V23" t="s" s="4">
        <v>127</v>
      </c>
      <c r="W23" t="s" s="4">
        <v>128</v>
      </c>
      <c r="X23" t="s" s="4">
        <v>129</v>
      </c>
      <c r="Y23" t="s" s="4">
        <v>130</v>
      </c>
      <c r="Z23" t="s" s="4">
        <v>131</v>
      </c>
      <c r="AA23" t="s" s="4">
        <v>132</v>
      </c>
      <c r="AB23" t="s" s="4">
        <v>119</v>
      </c>
      <c r="AC23" t="s" s="4">
        <v>206</v>
      </c>
      <c r="AD23" t="s" s="4">
        <v>134</v>
      </c>
      <c r="AE23" t="s" s="4">
        <v>134</v>
      </c>
      <c r="AF23" t="s" s="4">
        <v>134</v>
      </c>
      <c r="AG23" t="s" s="4">
        <v>134</v>
      </c>
      <c r="AH23" t="s" s="4">
        <v>134</v>
      </c>
      <c r="AI23" t="s" s="4">
        <v>134</v>
      </c>
      <c r="AJ23" t="s" s="4">
        <v>134</v>
      </c>
      <c r="AK23" t="s" s="4">
        <v>134</v>
      </c>
      <c r="AL23" t="s" s="4">
        <v>134</v>
      </c>
      <c r="AM23" t="s" s="4">
        <v>134</v>
      </c>
      <c r="AN23" t="s" s="4">
        <v>135</v>
      </c>
      <c r="AO23" t="s" s="4">
        <v>136</v>
      </c>
      <c r="AP23" t="s" s="4">
        <v>134</v>
      </c>
      <c r="AQ23" t="s" s="4">
        <v>135</v>
      </c>
      <c r="AR23" t="s" s="4">
        <v>137</v>
      </c>
      <c r="AS23" t="s" s="4">
        <v>138</v>
      </c>
      <c r="AT23" t="s" s="4">
        <v>110</v>
      </c>
      <c r="AU23" t="s" s="4">
        <v>111</v>
      </c>
      <c r="AV23" t="s" s="4">
        <v>139</v>
      </c>
    </row>
    <row r="24" ht="45.0" customHeight="true">
      <c r="A24" t="s" s="4">
        <v>244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245</v>
      </c>
      <c r="G24" t="s" s="4">
        <v>159</v>
      </c>
      <c r="H24" t="s" s="4">
        <v>246</v>
      </c>
      <c r="I24" t="s" s="4">
        <v>247</v>
      </c>
      <c r="J24" t="s" s="4">
        <v>117</v>
      </c>
      <c r="K24" t="s" s="4">
        <v>118</v>
      </c>
      <c r="L24" t="s" s="4">
        <v>119</v>
      </c>
      <c r="M24" t="s" s="4">
        <v>248</v>
      </c>
      <c r="N24" t="s" s="4">
        <v>119</v>
      </c>
      <c r="O24" t="s" s="4">
        <v>121</v>
      </c>
      <c r="P24" t="s" s="4">
        <v>249</v>
      </c>
      <c r="Q24" t="s" s="4">
        <v>123</v>
      </c>
      <c r="R24" t="s" s="4">
        <v>192</v>
      </c>
      <c r="S24" t="s" s="4">
        <v>192</v>
      </c>
      <c r="T24" t="s" s="4">
        <v>126</v>
      </c>
      <c r="U24" t="s" s="4">
        <v>126</v>
      </c>
      <c r="V24" t="s" s="4">
        <v>127</v>
      </c>
      <c r="W24" t="s" s="4">
        <v>128</v>
      </c>
      <c r="X24" t="s" s="4">
        <v>129</v>
      </c>
      <c r="Y24" t="s" s="4">
        <v>130</v>
      </c>
      <c r="Z24" t="s" s="4">
        <v>131</v>
      </c>
      <c r="AA24" t="s" s="4">
        <v>132</v>
      </c>
      <c r="AB24" t="s" s="4">
        <v>119</v>
      </c>
      <c r="AC24" t="s" s="4">
        <v>206</v>
      </c>
      <c r="AD24" t="s" s="4">
        <v>134</v>
      </c>
      <c r="AE24" t="s" s="4">
        <v>134</v>
      </c>
      <c r="AF24" t="s" s="4">
        <v>134</v>
      </c>
      <c r="AG24" t="s" s="4">
        <v>134</v>
      </c>
      <c r="AH24" t="s" s="4">
        <v>134</v>
      </c>
      <c r="AI24" t="s" s="4">
        <v>134</v>
      </c>
      <c r="AJ24" t="s" s="4">
        <v>134</v>
      </c>
      <c r="AK24" t="s" s="4">
        <v>134</v>
      </c>
      <c r="AL24" t="s" s="4">
        <v>134</v>
      </c>
      <c r="AM24" t="s" s="4">
        <v>134</v>
      </c>
      <c r="AN24" t="s" s="4">
        <v>135</v>
      </c>
      <c r="AO24" t="s" s="4">
        <v>136</v>
      </c>
      <c r="AP24" t="s" s="4">
        <v>134</v>
      </c>
      <c r="AQ24" t="s" s="4">
        <v>135</v>
      </c>
      <c r="AR24" t="s" s="4">
        <v>137</v>
      </c>
      <c r="AS24" t="s" s="4">
        <v>138</v>
      </c>
      <c r="AT24" t="s" s="4">
        <v>110</v>
      </c>
      <c r="AU24" t="s" s="4">
        <v>111</v>
      </c>
      <c r="AV24" t="s" s="4">
        <v>139</v>
      </c>
    </row>
    <row r="25" ht="45.0" customHeight="true">
      <c r="A25" t="s" s="4">
        <v>250</v>
      </c>
      <c r="B25" t="s" s="4">
        <v>109</v>
      </c>
      <c r="C25" t="s" s="4">
        <v>110</v>
      </c>
      <c r="D25" t="s" s="4">
        <v>111</v>
      </c>
      <c r="E25" t="s" s="4">
        <v>190</v>
      </c>
      <c r="F25" t="s" s="4">
        <v>134</v>
      </c>
      <c r="G25" t="s" s="4">
        <v>134</v>
      </c>
      <c r="H25" t="s" s="4">
        <v>134</v>
      </c>
      <c r="I25" t="s" s="4">
        <v>251</v>
      </c>
      <c r="J25" t="s" s="4">
        <v>117</v>
      </c>
      <c r="K25" t="s" s="4">
        <v>118</v>
      </c>
      <c r="L25" t="s" s="4">
        <v>119</v>
      </c>
      <c r="M25" t="s" s="4">
        <v>252</v>
      </c>
      <c r="N25" t="s" s="4">
        <v>119</v>
      </c>
      <c r="O25" t="s" s="4">
        <v>121</v>
      </c>
      <c r="P25" t="s" s="4">
        <v>253</v>
      </c>
      <c r="Q25" t="s" s="4">
        <v>123</v>
      </c>
      <c r="R25" t="s" s="4">
        <v>192</v>
      </c>
      <c r="S25" t="s" s="4">
        <v>192</v>
      </c>
      <c r="T25" t="s" s="4">
        <v>126</v>
      </c>
      <c r="U25" t="s" s="4">
        <v>126</v>
      </c>
      <c r="V25" t="s" s="4">
        <v>127</v>
      </c>
      <c r="W25" t="s" s="4">
        <v>128</v>
      </c>
      <c r="X25" t="s" s="4">
        <v>129</v>
      </c>
      <c r="Y25" t="s" s="4">
        <v>130</v>
      </c>
      <c r="Z25" t="s" s="4">
        <v>131</v>
      </c>
      <c r="AA25" t="s" s="4">
        <v>132</v>
      </c>
      <c r="AB25" t="s" s="4">
        <v>119</v>
      </c>
      <c r="AC25" t="s" s="4">
        <v>206</v>
      </c>
      <c r="AD25" t="s" s="4">
        <v>134</v>
      </c>
      <c r="AE25" t="s" s="4">
        <v>134</v>
      </c>
      <c r="AF25" t="s" s="4">
        <v>134</v>
      </c>
      <c r="AG25" t="s" s="4">
        <v>134</v>
      </c>
      <c r="AH25" t="s" s="4">
        <v>134</v>
      </c>
      <c r="AI25" t="s" s="4">
        <v>134</v>
      </c>
      <c r="AJ25" t="s" s="4">
        <v>134</v>
      </c>
      <c r="AK25" t="s" s="4">
        <v>134</v>
      </c>
      <c r="AL25" t="s" s="4">
        <v>134</v>
      </c>
      <c r="AM25" t="s" s="4">
        <v>134</v>
      </c>
      <c r="AN25" t="s" s="4">
        <v>135</v>
      </c>
      <c r="AO25" t="s" s="4">
        <v>136</v>
      </c>
      <c r="AP25" t="s" s="4">
        <v>134</v>
      </c>
      <c r="AQ25" t="s" s="4">
        <v>135</v>
      </c>
      <c r="AR25" t="s" s="4">
        <v>137</v>
      </c>
      <c r="AS25" t="s" s="4">
        <v>138</v>
      </c>
      <c r="AT25" t="s" s="4">
        <v>110</v>
      </c>
      <c r="AU25" t="s" s="4">
        <v>111</v>
      </c>
      <c r="AV25" t="s" s="4">
        <v>139</v>
      </c>
    </row>
    <row r="26" ht="45.0" customHeight="true">
      <c r="A26" t="s" s="4">
        <v>254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255</v>
      </c>
      <c r="G26" t="s" s="4">
        <v>256</v>
      </c>
      <c r="H26" t="s" s="4">
        <v>257</v>
      </c>
      <c r="I26" t="s" s="4">
        <v>258</v>
      </c>
      <c r="J26" t="s" s="4">
        <v>117</v>
      </c>
      <c r="K26" t="s" s="4">
        <v>118</v>
      </c>
      <c r="L26" t="s" s="4">
        <v>119</v>
      </c>
      <c r="M26" t="s" s="4">
        <v>259</v>
      </c>
      <c r="N26" t="s" s="4">
        <v>119</v>
      </c>
      <c r="O26" t="s" s="4">
        <v>121</v>
      </c>
      <c r="P26" t="s" s="4">
        <v>260</v>
      </c>
      <c r="Q26" t="s" s="4">
        <v>123</v>
      </c>
      <c r="R26" t="s" s="4">
        <v>192</v>
      </c>
      <c r="S26" t="s" s="4">
        <v>192</v>
      </c>
      <c r="T26" t="s" s="4">
        <v>126</v>
      </c>
      <c r="U26" t="s" s="4">
        <v>126</v>
      </c>
      <c r="V26" t="s" s="4">
        <v>127</v>
      </c>
      <c r="W26" t="s" s="4">
        <v>128</v>
      </c>
      <c r="X26" t="s" s="4">
        <v>129</v>
      </c>
      <c r="Y26" t="s" s="4">
        <v>130</v>
      </c>
      <c r="Z26" t="s" s="4">
        <v>131</v>
      </c>
      <c r="AA26" t="s" s="4">
        <v>132</v>
      </c>
      <c r="AB26" t="s" s="4">
        <v>119</v>
      </c>
      <c r="AC26" t="s" s="4">
        <v>206</v>
      </c>
      <c r="AD26" t="s" s="4">
        <v>134</v>
      </c>
      <c r="AE26" t="s" s="4">
        <v>134</v>
      </c>
      <c r="AF26" t="s" s="4">
        <v>134</v>
      </c>
      <c r="AG26" t="s" s="4">
        <v>134</v>
      </c>
      <c r="AH26" t="s" s="4">
        <v>134</v>
      </c>
      <c r="AI26" t="s" s="4">
        <v>134</v>
      </c>
      <c r="AJ26" t="s" s="4">
        <v>134</v>
      </c>
      <c r="AK26" t="s" s="4">
        <v>134</v>
      </c>
      <c r="AL26" t="s" s="4">
        <v>134</v>
      </c>
      <c r="AM26" t="s" s="4">
        <v>134</v>
      </c>
      <c r="AN26" t="s" s="4">
        <v>135</v>
      </c>
      <c r="AO26" t="s" s="4">
        <v>136</v>
      </c>
      <c r="AP26" t="s" s="4">
        <v>134</v>
      </c>
      <c r="AQ26" t="s" s="4">
        <v>135</v>
      </c>
      <c r="AR26" t="s" s="4">
        <v>137</v>
      </c>
      <c r="AS26" t="s" s="4">
        <v>138</v>
      </c>
      <c r="AT26" t="s" s="4">
        <v>110</v>
      </c>
      <c r="AU26" t="s" s="4">
        <v>111</v>
      </c>
      <c r="AV26" t="s" s="4">
        <v>139</v>
      </c>
    </row>
    <row r="27" ht="45.0" customHeight="true">
      <c r="A27" t="s" s="4">
        <v>261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262</v>
      </c>
      <c r="G27" t="s" s="4">
        <v>263</v>
      </c>
      <c r="H27" t="s" s="4">
        <v>264</v>
      </c>
      <c r="I27" t="s" s="4">
        <v>265</v>
      </c>
      <c r="J27" t="s" s="4">
        <v>117</v>
      </c>
      <c r="K27" t="s" s="4">
        <v>118</v>
      </c>
      <c r="L27" t="s" s="4">
        <v>119</v>
      </c>
      <c r="M27" t="s" s="4">
        <v>266</v>
      </c>
      <c r="N27" t="s" s="4">
        <v>119</v>
      </c>
      <c r="O27" t="s" s="4">
        <v>121</v>
      </c>
      <c r="P27" t="s" s="4">
        <v>267</v>
      </c>
      <c r="Q27" t="s" s="4">
        <v>123</v>
      </c>
      <c r="R27" t="s" s="4">
        <v>268</v>
      </c>
      <c r="S27" t="s" s="4">
        <v>269</v>
      </c>
      <c r="T27" t="s" s="4">
        <v>126</v>
      </c>
      <c r="U27" t="s" s="4">
        <v>126</v>
      </c>
      <c r="V27" t="s" s="4">
        <v>127</v>
      </c>
      <c r="W27" t="s" s="4">
        <v>128</v>
      </c>
      <c r="X27" t="s" s="4">
        <v>129</v>
      </c>
      <c r="Y27" t="s" s="4">
        <v>130</v>
      </c>
      <c r="Z27" t="s" s="4">
        <v>131</v>
      </c>
      <c r="AA27" t="s" s="4">
        <v>132</v>
      </c>
      <c r="AB27" t="s" s="4">
        <v>119</v>
      </c>
      <c r="AC27" t="s" s="4">
        <v>206</v>
      </c>
      <c r="AD27" t="s" s="4">
        <v>134</v>
      </c>
      <c r="AE27" t="s" s="4">
        <v>134</v>
      </c>
      <c r="AF27" t="s" s="4">
        <v>134</v>
      </c>
      <c r="AG27" t="s" s="4">
        <v>134</v>
      </c>
      <c r="AH27" t="s" s="4">
        <v>134</v>
      </c>
      <c r="AI27" t="s" s="4">
        <v>134</v>
      </c>
      <c r="AJ27" t="s" s="4">
        <v>134</v>
      </c>
      <c r="AK27" t="s" s="4">
        <v>134</v>
      </c>
      <c r="AL27" t="s" s="4">
        <v>134</v>
      </c>
      <c r="AM27" t="s" s="4">
        <v>134</v>
      </c>
      <c r="AN27" t="s" s="4">
        <v>135</v>
      </c>
      <c r="AO27" t="s" s="4">
        <v>136</v>
      </c>
      <c r="AP27" t="s" s="4">
        <v>134</v>
      </c>
      <c r="AQ27" t="s" s="4">
        <v>135</v>
      </c>
      <c r="AR27" t="s" s="4">
        <v>137</v>
      </c>
      <c r="AS27" t="s" s="4">
        <v>138</v>
      </c>
      <c r="AT27" t="s" s="4">
        <v>110</v>
      </c>
      <c r="AU27" t="s" s="4">
        <v>111</v>
      </c>
      <c r="AV27" t="s" s="4">
        <v>139</v>
      </c>
    </row>
    <row r="28" ht="45.0" customHeight="true">
      <c r="A28" t="s" s="4">
        <v>270</v>
      </c>
      <c r="B28" t="s" s="4">
        <v>109</v>
      </c>
      <c r="C28" t="s" s="4">
        <v>110</v>
      </c>
      <c r="D28" t="s" s="4">
        <v>111</v>
      </c>
      <c r="E28" t="s" s="4">
        <v>190</v>
      </c>
      <c r="F28" t="s" s="4">
        <v>134</v>
      </c>
      <c r="G28" t="s" s="4">
        <v>134</v>
      </c>
      <c r="H28" t="s" s="4">
        <v>134</v>
      </c>
      <c r="I28" t="s" s="4">
        <v>271</v>
      </c>
      <c r="J28" t="s" s="4">
        <v>117</v>
      </c>
      <c r="K28" t="s" s="4">
        <v>118</v>
      </c>
      <c r="L28" t="s" s="4">
        <v>119</v>
      </c>
      <c r="M28" t="s" s="4">
        <v>272</v>
      </c>
      <c r="N28" t="s" s="4">
        <v>119</v>
      </c>
      <c r="O28" t="s" s="4">
        <v>121</v>
      </c>
      <c r="P28" t="s" s="4">
        <v>273</v>
      </c>
      <c r="Q28" t="s" s="4">
        <v>123</v>
      </c>
      <c r="R28" t="s" s="4">
        <v>274</v>
      </c>
      <c r="S28" t="s" s="4">
        <v>275</v>
      </c>
      <c r="T28" t="s" s="4">
        <v>126</v>
      </c>
      <c r="U28" t="s" s="4">
        <v>126</v>
      </c>
      <c r="V28" t="s" s="4">
        <v>127</v>
      </c>
      <c r="W28" t="s" s="4">
        <v>128</v>
      </c>
      <c r="X28" t="s" s="4">
        <v>129</v>
      </c>
      <c r="Y28" t="s" s="4">
        <v>130</v>
      </c>
      <c r="Z28" t="s" s="4">
        <v>131</v>
      </c>
      <c r="AA28" t="s" s="4">
        <v>132</v>
      </c>
      <c r="AB28" t="s" s="4">
        <v>119</v>
      </c>
      <c r="AC28" t="s" s="4">
        <v>206</v>
      </c>
      <c r="AD28" t="s" s="4">
        <v>134</v>
      </c>
      <c r="AE28" t="s" s="4">
        <v>134</v>
      </c>
      <c r="AF28" t="s" s="4">
        <v>134</v>
      </c>
      <c r="AG28" t="s" s="4">
        <v>134</v>
      </c>
      <c r="AH28" t="s" s="4">
        <v>134</v>
      </c>
      <c r="AI28" t="s" s="4">
        <v>134</v>
      </c>
      <c r="AJ28" t="s" s="4">
        <v>134</v>
      </c>
      <c r="AK28" t="s" s="4">
        <v>134</v>
      </c>
      <c r="AL28" t="s" s="4">
        <v>134</v>
      </c>
      <c r="AM28" t="s" s="4">
        <v>134</v>
      </c>
      <c r="AN28" t="s" s="4">
        <v>135</v>
      </c>
      <c r="AO28" t="s" s="4">
        <v>136</v>
      </c>
      <c r="AP28" t="s" s="4">
        <v>134</v>
      </c>
      <c r="AQ28" t="s" s="4">
        <v>135</v>
      </c>
      <c r="AR28" t="s" s="4">
        <v>137</v>
      </c>
      <c r="AS28" t="s" s="4">
        <v>138</v>
      </c>
      <c r="AT28" t="s" s="4">
        <v>110</v>
      </c>
      <c r="AU28" t="s" s="4">
        <v>111</v>
      </c>
      <c r="AV28" t="s" s="4">
        <v>139</v>
      </c>
    </row>
    <row r="29" ht="45.0" customHeight="true">
      <c r="A29" t="s" s="4">
        <v>276</v>
      </c>
      <c r="B29" t="s" s="4">
        <v>109</v>
      </c>
      <c r="C29" t="s" s="4">
        <v>110</v>
      </c>
      <c r="D29" t="s" s="4">
        <v>111</v>
      </c>
      <c r="E29" t="s" s="4">
        <v>190</v>
      </c>
      <c r="F29" t="s" s="4">
        <v>134</v>
      </c>
      <c r="G29" t="s" s="4">
        <v>134</v>
      </c>
      <c r="H29" t="s" s="4">
        <v>134</v>
      </c>
      <c r="I29" t="s" s="4">
        <v>277</v>
      </c>
      <c r="J29" t="s" s="4">
        <v>117</v>
      </c>
      <c r="K29" t="s" s="4">
        <v>118</v>
      </c>
      <c r="L29" t="s" s="4">
        <v>119</v>
      </c>
      <c r="M29" t="s" s="4">
        <v>278</v>
      </c>
      <c r="N29" t="s" s="4">
        <v>119</v>
      </c>
      <c r="O29" t="s" s="4">
        <v>121</v>
      </c>
      <c r="P29" t="s" s="4">
        <v>279</v>
      </c>
      <c r="Q29" t="s" s="4">
        <v>123</v>
      </c>
      <c r="R29" t="s" s="4">
        <v>280</v>
      </c>
      <c r="S29" t="s" s="4">
        <v>281</v>
      </c>
      <c r="T29" t="s" s="4">
        <v>126</v>
      </c>
      <c r="U29" t="s" s="4">
        <v>126</v>
      </c>
      <c r="V29" t="s" s="4">
        <v>127</v>
      </c>
      <c r="W29" t="s" s="4">
        <v>128</v>
      </c>
      <c r="X29" t="s" s="4">
        <v>129</v>
      </c>
      <c r="Y29" t="s" s="4">
        <v>130</v>
      </c>
      <c r="Z29" t="s" s="4">
        <v>131</v>
      </c>
      <c r="AA29" t="s" s="4">
        <v>132</v>
      </c>
      <c r="AB29" t="s" s="4">
        <v>119</v>
      </c>
      <c r="AC29" t="s" s="4">
        <v>206</v>
      </c>
      <c r="AD29" t="s" s="4">
        <v>134</v>
      </c>
      <c r="AE29" t="s" s="4">
        <v>134</v>
      </c>
      <c r="AF29" t="s" s="4">
        <v>134</v>
      </c>
      <c r="AG29" t="s" s="4">
        <v>134</v>
      </c>
      <c r="AH29" t="s" s="4">
        <v>134</v>
      </c>
      <c r="AI29" t="s" s="4">
        <v>134</v>
      </c>
      <c r="AJ29" t="s" s="4">
        <v>134</v>
      </c>
      <c r="AK29" t="s" s="4">
        <v>134</v>
      </c>
      <c r="AL29" t="s" s="4">
        <v>134</v>
      </c>
      <c r="AM29" t="s" s="4">
        <v>134</v>
      </c>
      <c r="AN29" t="s" s="4">
        <v>135</v>
      </c>
      <c r="AO29" t="s" s="4">
        <v>136</v>
      </c>
      <c r="AP29" t="s" s="4">
        <v>134</v>
      </c>
      <c r="AQ29" t="s" s="4">
        <v>135</v>
      </c>
      <c r="AR29" t="s" s="4">
        <v>137</v>
      </c>
      <c r="AS29" t="s" s="4">
        <v>138</v>
      </c>
      <c r="AT29" t="s" s="4">
        <v>110</v>
      </c>
      <c r="AU29" t="s" s="4">
        <v>111</v>
      </c>
      <c r="AV29" t="s" s="4">
        <v>139</v>
      </c>
    </row>
    <row r="30" ht="45.0" customHeight="true">
      <c r="A30" t="s" s="4">
        <v>282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283</v>
      </c>
      <c r="G30" t="s" s="4">
        <v>284</v>
      </c>
      <c r="H30" t="s" s="4">
        <v>285</v>
      </c>
      <c r="I30" t="s" s="4">
        <v>286</v>
      </c>
      <c r="J30" t="s" s="4">
        <v>117</v>
      </c>
      <c r="K30" t="s" s="4">
        <v>118</v>
      </c>
      <c r="L30" t="s" s="4">
        <v>119</v>
      </c>
      <c r="M30" t="s" s="4">
        <v>287</v>
      </c>
      <c r="N30" t="s" s="4">
        <v>119</v>
      </c>
      <c r="O30" t="s" s="4">
        <v>121</v>
      </c>
      <c r="P30" t="s" s="4">
        <v>288</v>
      </c>
      <c r="Q30" t="s" s="4">
        <v>123</v>
      </c>
      <c r="R30" t="s" s="4">
        <v>192</v>
      </c>
      <c r="S30" t="s" s="4">
        <v>192</v>
      </c>
      <c r="T30" t="s" s="4">
        <v>126</v>
      </c>
      <c r="U30" t="s" s="4">
        <v>126</v>
      </c>
      <c r="V30" t="s" s="4">
        <v>127</v>
      </c>
      <c r="W30" t="s" s="4">
        <v>128</v>
      </c>
      <c r="X30" t="s" s="4">
        <v>129</v>
      </c>
      <c r="Y30" t="s" s="4">
        <v>130</v>
      </c>
      <c r="Z30" t="s" s="4">
        <v>131</v>
      </c>
      <c r="AA30" t="s" s="4">
        <v>132</v>
      </c>
      <c r="AB30" t="s" s="4">
        <v>119</v>
      </c>
      <c r="AC30" t="s" s="4">
        <v>206</v>
      </c>
      <c r="AD30" t="s" s="4">
        <v>134</v>
      </c>
      <c r="AE30" t="s" s="4">
        <v>134</v>
      </c>
      <c r="AF30" t="s" s="4">
        <v>134</v>
      </c>
      <c r="AG30" t="s" s="4">
        <v>134</v>
      </c>
      <c r="AH30" t="s" s="4">
        <v>134</v>
      </c>
      <c r="AI30" t="s" s="4">
        <v>134</v>
      </c>
      <c r="AJ30" t="s" s="4">
        <v>134</v>
      </c>
      <c r="AK30" t="s" s="4">
        <v>134</v>
      </c>
      <c r="AL30" t="s" s="4">
        <v>134</v>
      </c>
      <c r="AM30" t="s" s="4">
        <v>134</v>
      </c>
      <c r="AN30" t="s" s="4">
        <v>135</v>
      </c>
      <c r="AO30" t="s" s="4">
        <v>136</v>
      </c>
      <c r="AP30" t="s" s="4">
        <v>134</v>
      </c>
      <c r="AQ30" t="s" s="4">
        <v>135</v>
      </c>
      <c r="AR30" t="s" s="4">
        <v>137</v>
      </c>
      <c r="AS30" t="s" s="4">
        <v>138</v>
      </c>
      <c r="AT30" t="s" s="4">
        <v>110</v>
      </c>
      <c r="AU30" t="s" s="4">
        <v>111</v>
      </c>
      <c r="AV30" t="s" s="4">
        <v>139</v>
      </c>
    </row>
    <row r="31" ht="45.0" customHeight="true">
      <c r="A31" t="s" s="4">
        <v>289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290</v>
      </c>
      <c r="G31" t="s" s="4">
        <v>166</v>
      </c>
      <c r="H31" t="s" s="4">
        <v>291</v>
      </c>
      <c r="I31" t="s" s="4">
        <v>292</v>
      </c>
      <c r="J31" t="s" s="4">
        <v>117</v>
      </c>
      <c r="K31" t="s" s="4">
        <v>118</v>
      </c>
      <c r="L31" t="s" s="4">
        <v>119</v>
      </c>
      <c r="M31" t="s" s="4">
        <v>293</v>
      </c>
      <c r="N31" t="s" s="4">
        <v>119</v>
      </c>
      <c r="O31" t="s" s="4">
        <v>121</v>
      </c>
      <c r="P31" t="s" s="4">
        <v>294</v>
      </c>
      <c r="Q31" t="s" s="4">
        <v>123</v>
      </c>
      <c r="R31" t="s" s="4">
        <v>192</v>
      </c>
      <c r="S31" t="s" s="4">
        <v>192</v>
      </c>
      <c r="T31" t="s" s="4">
        <v>126</v>
      </c>
      <c r="U31" t="s" s="4">
        <v>126</v>
      </c>
      <c r="V31" t="s" s="4">
        <v>127</v>
      </c>
      <c r="W31" t="s" s="4">
        <v>128</v>
      </c>
      <c r="X31" t="s" s="4">
        <v>129</v>
      </c>
      <c r="Y31" t="s" s="4">
        <v>130</v>
      </c>
      <c r="Z31" t="s" s="4">
        <v>131</v>
      </c>
      <c r="AA31" t="s" s="4">
        <v>132</v>
      </c>
      <c r="AB31" t="s" s="4">
        <v>119</v>
      </c>
      <c r="AC31" t="s" s="4">
        <v>206</v>
      </c>
      <c r="AD31" t="s" s="4">
        <v>134</v>
      </c>
      <c r="AE31" t="s" s="4">
        <v>134</v>
      </c>
      <c r="AF31" t="s" s="4">
        <v>134</v>
      </c>
      <c r="AG31" t="s" s="4">
        <v>134</v>
      </c>
      <c r="AH31" t="s" s="4">
        <v>134</v>
      </c>
      <c r="AI31" t="s" s="4">
        <v>134</v>
      </c>
      <c r="AJ31" t="s" s="4">
        <v>134</v>
      </c>
      <c r="AK31" t="s" s="4">
        <v>134</v>
      </c>
      <c r="AL31" t="s" s="4">
        <v>134</v>
      </c>
      <c r="AM31" t="s" s="4">
        <v>134</v>
      </c>
      <c r="AN31" t="s" s="4">
        <v>135</v>
      </c>
      <c r="AO31" t="s" s="4">
        <v>136</v>
      </c>
      <c r="AP31" t="s" s="4">
        <v>134</v>
      </c>
      <c r="AQ31" t="s" s="4">
        <v>135</v>
      </c>
      <c r="AR31" t="s" s="4">
        <v>137</v>
      </c>
      <c r="AS31" t="s" s="4">
        <v>138</v>
      </c>
      <c r="AT31" t="s" s="4">
        <v>110</v>
      </c>
      <c r="AU31" t="s" s="4">
        <v>111</v>
      </c>
      <c r="AV31" t="s" s="4">
        <v>139</v>
      </c>
    </row>
    <row r="32" ht="45.0" customHeight="true">
      <c r="A32" t="s" s="4">
        <v>295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296</v>
      </c>
      <c r="G32" t="s" s="4">
        <v>297</v>
      </c>
      <c r="H32" t="s" s="4">
        <v>298</v>
      </c>
      <c r="I32" t="s" s="4">
        <v>299</v>
      </c>
      <c r="J32" t="s" s="4">
        <v>117</v>
      </c>
      <c r="K32" t="s" s="4">
        <v>118</v>
      </c>
      <c r="L32" t="s" s="4">
        <v>119</v>
      </c>
      <c r="M32" t="s" s="4">
        <v>300</v>
      </c>
      <c r="N32" t="s" s="4">
        <v>119</v>
      </c>
      <c r="O32" t="s" s="4">
        <v>121</v>
      </c>
      <c r="P32" t="s" s="4">
        <v>213</v>
      </c>
      <c r="Q32" t="s" s="4">
        <v>123</v>
      </c>
      <c r="R32" t="s" s="4">
        <v>192</v>
      </c>
      <c r="S32" t="s" s="4">
        <v>192</v>
      </c>
      <c r="T32" t="s" s="4">
        <v>126</v>
      </c>
      <c r="U32" t="s" s="4">
        <v>126</v>
      </c>
      <c r="V32" t="s" s="4">
        <v>127</v>
      </c>
      <c r="W32" t="s" s="4">
        <v>128</v>
      </c>
      <c r="X32" t="s" s="4">
        <v>129</v>
      </c>
      <c r="Y32" t="s" s="4">
        <v>130</v>
      </c>
      <c r="Z32" t="s" s="4">
        <v>131</v>
      </c>
      <c r="AA32" t="s" s="4">
        <v>132</v>
      </c>
      <c r="AB32" t="s" s="4">
        <v>119</v>
      </c>
      <c r="AC32" t="s" s="4">
        <v>206</v>
      </c>
      <c r="AD32" t="s" s="4">
        <v>134</v>
      </c>
      <c r="AE32" t="s" s="4">
        <v>134</v>
      </c>
      <c r="AF32" t="s" s="4">
        <v>134</v>
      </c>
      <c r="AG32" t="s" s="4">
        <v>134</v>
      </c>
      <c r="AH32" t="s" s="4">
        <v>134</v>
      </c>
      <c r="AI32" t="s" s="4">
        <v>134</v>
      </c>
      <c r="AJ32" t="s" s="4">
        <v>134</v>
      </c>
      <c r="AK32" t="s" s="4">
        <v>134</v>
      </c>
      <c r="AL32" t="s" s="4">
        <v>134</v>
      </c>
      <c r="AM32" t="s" s="4">
        <v>134</v>
      </c>
      <c r="AN32" t="s" s="4">
        <v>135</v>
      </c>
      <c r="AO32" t="s" s="4">
        <v>136</v>
      </c>
      <c r="AP32" t="s" s="4">
        <v>134</v>
      </c>
      <c r="AQ32" t="s" s="4">
        <v>135</v>
      </c>
      <c r="AR32" t="s" s="4">
        <v>137</v>
      </c>
      <c r="AS32" t="s" s="4">
        <v>138</v>
      </c>
      <c r="AT32" t="s" s="4">
        <v>110</v>
      </c>
      <c r="AU32" t="s" s="4">
        <v>111</v>
      </c>
      <c r="AV32" t="s" s="4">
        <v>139</v>
      </c>
    </row>
    <row r="33" ht="45.0" customHeight="true">
      <c r="A33" t="s" s="4">
        <v>301</v>
      </c>
      <c r="B33" t="s" s="4">
        <v>109</v>
      </c>
      <c r="C33" t="s" s="4">
        <v>110</v>
      </c>
      <c r="D33" t="s" s="4">
        <v>111</v>
      </c>
      <c r="E33" t="s" s="4">
        <v>190</v>
      </c>
      <c r="F33" t="s" s="4">
        <v>134</v>
      </c>
      <c r="G33" t="s" s="4">
        <v>134</v>
      </c>
      <c r="H33" t="s" s="4">
        <v>134</v>
      </c>
      <c r="I33" t="s" s="4">
        <v>302</v>
      </c>
      <c r="J33" t="s" s="4">
        <v>117</v>
      </c>
      <c r="K33" t="s" s="4">
        <v>118</v>
      </c>
      <c r="L33" t="s" s="4">
        <v>119</v>
      </c>
      <c r="M33" t="s" s="4">
        <v>303</v>
      </c>
      <c r="N33" t="s" s="4">
        <v>119</v>
      </c>
      <c r="O33" t="s" s="4">
        <v>121</v>
      </c>
      <c r="P33" t="s" s="4">
        <v>213</v>
      </c>
      <c r="Q33" t="s" s="4">
        <v>123</v>
      </c>
      <c r="R33" t="s" s="4">
        <v>192</v>
      </c>
      <c r="S33" t="s" s="4">
        <v>192</v>
      </c>
      <c r="T33" t="s" s="4">
        <v>126</v>
      </c>
      <c r="U33" t="s" s="4">
        <v>126</v>
      </c>
      <c r="V33" t="s" s="4">
        <v>127</v>
      </c>
      <c r="W33" t="s" s="4">
        <v>128</v>
      </c>
      <c r="X33" t="s" s="4">
        <v>129</v>
      </c>
      <c r="Y33" t="s" s="4">
        <v>130</v>
      </c>
      <c r="Z33" t="s" s="4">
        <v>131</v>
      </c>
      <c r="AA33" t="s" s="4">
        <v>132</v>
      </c>
      <c r="AB33" t="s" s="4">
        <v>119</v>
      </c>
      <c r="AC33" t="s" s="4">
        <v>206</v>
      </c>
      <c r="AD33" t="s" s="4">
        <v>134</v>
      </c>
      <c r="AE33" t="s" s="4">
        <v>134</v>
      </c>
      <c r="AF33" t="s" s="4">
        <v>134</v>
      </c>
      <c r="AG33" t="s" s="4">
        <v>134</v>
      </c>
      <c r="AH33" t="s" s="4">
        <v>134</v>
      </c>
      <c r="AI33" t="s" s="4">
        <v>134</v>
      </c>
      <c r="AJ33" t="s" s="4">
        <v>134</v>
      </c>
      <c r="AK33" t="s" s="4">
        <v>134</v>
      </c>
      <c r="AL33" t="s" s="4">
        <v>134</v>
      </c>
      <c r="AM33" t="s" s="4">
        <v>134</v>
      </c>
      <c r="AN33" t="s" s="4">
        <v>135</v>
      </c>
      <c r="AO33" t="s" s="4">
        <v>136</v>
      </c>
      <c r="AP33" t="s" s="4">
        <v>134</v>
      </c>
      <c r="AQ33" t="s" s="4">
        <v>135</v>
      </c>
      <c r="AR33" t="s" s="4">
        <v>137</v>
      </c>
      <c r="AS33" t="s" s="4">
        <v>138</v>
      </c>
      <c r="AT33" t="s" s="4">
        <v>110</v>
      </c>
      <c r="AU33" t="s" s="4">
        <v>111</v>
      </c>
      <c r="AV33" t="s" s="4">
        <v>139</v>
      </c>
    </row>
    <row r="34" ht="45.0" customHeight="true">
      <c r="A34" t="s" s="4">
        <v>304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305</v>
      </c>
      <c r="G34" t="s" s="4">
        <v>306</v>
      </c>
      <c r="H34" t="s" s="4">
        <v>307</v>
      </c>
      <c r="I34" t="s" s="4">
        <v>308</v>
      </c>
      <c r="J34" t="s" s="4">
        <v>117</v>
      </c>
      <c r="K34" t="s" s="4">
        <v>118</v>
      </c>
      <c r="L34" t="s" s="4">
        <v>119</v>
      </c>
      <c r="M34" t="s" s="4">
        <v>309</v>
      </c>
      <c r="N34" t="s" s="4">
        <v>119</v>
      </c>
      <c r="O34" t="s" s="4">
        <v>121</v>
      </c>
      <c r="P34" t="s" s="4">
        <v>310</v>
      </c>
      <c r="Q34" t="s" s="4">
        <v>123</v>
      </c>
      <c r="R34" t="s" s="4">
        <v>311</v>
      </c>
      <c r="S34" t="s" s="4">
        <v>312</v>
      </c>
      <c r="T34" t="s" s="4">
        <v>126</v>
      </c>
      <c r="U34" t="s" s="4">
        <v>126</v>
      </c>
      <c r="V34" t="s" s="4">
        <v>127</v>
      </c>
      <c r="W34" t="s" s="4">
        <v>128</v>
      </c>
      <c r="X34" t="s" s="4">
        <v>129</v>
      </c>
      <c r="Y34" t="s" s="4">
        <v>130</v>
      </c>
      <c r="Z34" t="s" s="4">
        <v>131</v>
      </c>
      <c r="AA34" t="s" s="4">
        <v>132</v>
      </c>
      <c r="AB34" t="s" s="4">
        <v>119</v>
      </c>
      <c r="AC34" t="s" s="4">
        <v>206</v>
      </c>
      <c r="AD34" t="s" s="4">
        <v>134</v>
      </c>
      <c r="AE34" t="s" s="4">
        <v>134</v>
      </c>
      <c r="AF34" t="s" s="4">
        <v>134</v>
      </c>
      <c r="AG34" t="s" s="4">
        <v>134</v>
      </c>
      <c r="AH34" t="s" s="4">
        <v>134</v>
      </c>
      <c r="AI34" t="s" s="4">
        <v>134</v>
      </c>
      <c r="AJ34" t="s" s="4">
        <v>134</v>
      </c>
      <c r="AK34" t="s" s="4">
        <v>134</v>
      </c>
      <c r="AL34" t="s" s="4">
        <v>134</v>
      </c>
      <c r="AM34" t="s" s="4">
        <v>134</v>
      </c>
      <c r="AN34" t="s" s="4">
        <v>135</v>
      </c>
      <c r="AO34" t="s" s="4">
        <v>136</v>
      </c>
      <c r="AP34" t="s" s="4">
        <v>134</v>
      </c>
      <c r="AQ34" t="s" s="4">
        <v>135</v>
      </c>
      <c r="AR34" t="s" s="4">
        <v>137</v>
      </c>
      <c r="AS34" t="s" s="4">
        <v>138</v>
      </c>
      <c r="AT34" t="s" s="4">
        <v>110</v>
      </c>
      <c r="AU34" t="s" s="4">
        <v>111</v>
      </c>
      <c r="AV34" t="s" s="4">
        <v>139</v>
      </c>
    </row>
    <row r="35" ht="45.0" customHeight="true">
      <c r="A35" t="s" s="4">
        <v>313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314</v>
      </c>
      <c r="G35" t="s" s="4">
        <v>315</v>
      </c>
      <c r="H35" t="s" s="4">
        <v>316</v>
      </c>
      <c r="I35" t="s" s="4">
        <v>317</v>
      </c>
      <c r="J35" t="s" s="4">
        <v>117</v>
      </c>
      <c r="K35" t="s" s="4">
        <v>118</v>
      </c>
      <c r="L35" t="s" s="4">
        <v>119</v>
      </c>
      <c r="M35" t="s" s="4">
        <v>318</v>
      </c>
      <c r="N35" t="s" s="4">
        <v>119</v>
      </c>
      <c r="O35" t="s" s="4">
        <v>121</v>
      </c>
      <c r="P35" t="s" s="4">
        <v>319</v>
      </c>
      <c r="Q35" t="s" s="4">
        <v>123</v>
      </c>
      <c r="R35" t="s" s="4">
        <v>192</v>
      </c>
      <c r="S35" t="s" s="4">
        <v>192</v>
      </c>
      <c r="T35" t="s" s="4">
        <v>126</v>
      </c>
      <c r="U35" t="s" s="4">
        <v>126</v>
      </c>
      <c r="V35" t="s" s="4">
        <v>127</v>
      </c>
      <c r="W35" t="s" s="4">
        <v>128</v>
      </c>
      <c r="X35" t="s" s="4">
        <v>129</v>
      </c>
      <c r="Y35" t="s" s="4">
        <v>130</v>
      </c>
      <c r="Z35" t="s" s="4">
        <v>131</v>
      </c>
      <c r="AA35" t="s" s="4">
        <v>132</v>
      </c>
      <c r="AB35" t="s" s="4">
        <v>119</v>
      </c>
      <c r="AC35" t="s" s="4">
        <v>206</v>
      </c>
      <c r="AD35" t="s" s="4">
        <v>134</v>
      </c>
      <c r="AE35" t="s" s="4">
        <v>134</v>
      </c>
      <c r="AF35" t="s" s="4">
        <v>134</v>
      </c>
      <c r="AG35" t="s" s="4">
        <v>134</v>
      </c>
      <c r="AH35" t="s" s="4">
        <v>134</v>
      </c>
      <c r="AI35" t="s" s="4">
        <v>134</v>
      </c>
      <c r="AJ35" t="s" s="4">
        <v>134</v>
      </c>
      <c r="AK35" t="s" s="4">
        <v>134</v>
      </c>
      <c r="AL35" t="s" s="4">
        <v>134</v>
      </c>
      <c r="AM35" t="s" s="4">
        <v>134</v>
      </c>
      <c r="AN35" t="s" s="4">
        <v>135</v>
      </c>
      <c r="AO35" t="s" s="4">
        <v>136</v>
      </c>
      <c r="AP35" t="s" s="4">
        <v>134</v>
      </c>
      <c r="AQ35" t="s" s="4">
        <v>135</v>
      </c>
      <c r="AR35" t="s" s="4">
        <v>137</v>
      </c>
      <c r="AS35" t="s" s="4">
        <v>138</v>
      </c>
      <c r="AT35" t="s" s="4">
        <v>110</v>
      </c>
      <c r="AU35" t="s" s="4">
        <v>111</v>
      </c>
      <c r="AV35" t="s" s="4">
        <v>139</v>
      </c>
    </row>
    <row r="36" ht="45.0" customHeight="true">
      <c r="A36" t="s" s="4">
        <v>320</v>
      </c>
      <c r="B36" t="s" s="4">
        <v>109</v>
      </c>
      <c r="C36" t="s" s="4">
        <v>110</v>
      </c>
      <c r="D36" t="s" s="4">
        <v>111</v>
      </c>
      <c r="E36" t="s" s="4">
        <v>190</v>
      </c>
      <c r="F36" t="s" s="4">
        <v>134</v>
      </c>
      <c r="G36" t="s" s="4">
        <v>134</v>
      </c>
      <c r="H36" t="s" s="4">
        <v>134</v>
      </c>
      <c r="I36" t="s" s="4">
        <v>321</v>
      </c>
      <c r="J36" t="s" s="4">
        <v>117</v>
      </c>
      <c r="K36" t="s" s="4">
        <v>118</v>
      </c>
      <c r="L36" t="s" s="4">
        <v>119</v>
      </c>
      <c r="M36" t="s" s="4">
        <v>322</v>
      </c>
      <c r="N36" t="s" s="4">
        <v>119</v>
      </c>
      <c r="O36" t="s" s="4">
        <v>121</v>
      </c>
      <c r="P36" t="s" s="4">
        <v>323</v>
      </c>
      <c r="Q36" t="s" s="4">
        <v>123</v>
      </c>
      <c r="R36" t="s" s="4">
        <v>324</v>
      </c>
      <c r="S36" t="s" s="4">
        <v>192</v>
      </c>
      <c r="T36" t="s" s="4">
        <v>126</v>
      </c>
      <c r="U36" t="s" s="4">
        <v>126</v>
      </c>
      <c r="V36" t="s" s="4">
        <v>325</v>
      </c>
      <c r="W36" t="s" s="4">
        <v>128</v>
      </c>
      <c r="X36" t="s" s="4">
        <v>129</v>
      </c>
      <c r="Y36" t="s" s="4">
        <v>130</v>
      </c>
      <c r="Z36" t="s" s="4">
        <v>131</v>
      </c>
      <c r="AA36" t="s" s="4">
        <v>132</v>
      </c>
      <c r="AB36" t="s" s="4">
        <v>119</v>
      </c>
      <c r="AC36" t="s" s="4">
        <v>206</v>
      </c>
      <c r="AD36" t="s" s="4">
        <v>134</v>
      </c>
      <c r="AE36" t="s" s="4">
        <v>134</v>
      </c>
      <c r="AF36" t="s" s="4">
        <v>134</v>
      </c>
      <c r="AG36" t="s" s="4">
        <v>134</v>
      </c>
      <c r="AH36" t="s" s="4">
        <v>134</v>
      </c>
      <c r="AI36" t="s" s="4">
        <v>134</v>
      </c>
      <c r="AJ36" t="s" s="4">
        <v>134</v>
      </c>
      <c r="AK36" t="s" s="4">
        <v>134</v>
      </c>
      <c r="AL36" t="s" s="4">
        <v>134</v>
      </c>
      <c r="AM36" t="s" s="4">
        <v>134</v>
      </c>
      <c r="AN36" t="s" s="4">
        <v>135</v>
      </c>
      <c r="AO36" t="s" s="4">
        <v>136</v>
      </c>
      <c r="AP36" t="s" s="4">
        <v>134</v>
      </c>
      <c r="AQ36" t="s" s="4">
        <v>135</v>
      </c>
      <c r="AR36" t="s" s="4">
        <v>137</v>
      </c>
      <c r="AS36" t="s" s="4">
        <v>138</v>
      </c>
      <c r="AT36" t="s" s="4">
        <v>110</v>
      </c>
      <c r="AU36" t="s" s="4">
        <v>111</v>
      </c>
      <c r="AV36" t="s" s="4">
        <v>139</v>
      </c>
    </row>
    <row r="37" ht="45.0" customHeight="true">
      <c r="A37" t="s" s="4">
        <v>326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327</v>
      </c>
      <c r="G37" t="s" s="4">
        <v>328</v>
      </c>
      <c r="H37" t="s" s="4">
        <v>329</v>
      </c>
      <c r="I37" t="s" s="4">
        <v>330</v>
      </c>
      <c r="J37" t="s" s="4">
        <v>117</v>
      </c>
      <c r="K37" t="s" s="4">
        <v>118</v>
      </c>
      <c r="L37" t="s" s="4">
        <v>119</v>
      </c>
      <c r="M37" t="s" s="4">
        <v>331</v>
      </c>
      <c r="N37" t="s" s="4">
        <v>119</v>
      </c>
      <c r="O37" t="s" s="4">
        <v>121</v>
      </c>
      <c r="P37" t="s" s="4">
        <v>332</v>
      </c>
      <c r="Q37" t="s" s="4">
        <v>123</v>
      </c>
      <c r="R37" t="s" s="4">
        <v>192</v>
      </c>
      <c r="S37" t="s" s="4">
        <v>192</v>
      </c>
      <c r="T37" t="s" s="4">
        <v>126</v>
      </c>
      <c r="U37" t="s" s="4">
        <v>126</v>
      </c>
      <c r="V37" t="s" s="4">
        <v>127</v>
      </c>
      <c r="W37" t="s" s="4">
        <v>128</v>
      </c>
      <c r="X37" t="s" s="4">
        <v>129</v>
      </c>
      <c r="Y37" t="s" s="4">
        <v>130</v>
      </c>
      <c r="Z37" t="s" s="4">
        <v>131</v>
      </c>
      <c r="AA37" t="s" s="4">
        <v>132</v>
      </c>
      <c r="AB37" t="s" s="4">
        <v>119</v>
      </c>
      <c r="AC37" t="s" s="4">
        <v>206</v>
      </c>
      <c r="AD37" t="s" s="4">
        <v>134</v>
      </c>
      <c r="AE37" t="s" s="4">
        <v>134</v>
      </c>
      <c r="AF37" t="s" s="4">
        <v>134</v>
      </c>
      <c r="AG37" t="s" s="4">
        <v>134</v>
      </c>
      <c r="AH37" t="s" s="4">
        <v>134</v>
      </c>
      <c r="AI37" t="s" s="4">
        <v>134</v>
      </c>
      <c r="AJ37" t="s" s="4">
        <v>134</v>
      </c>
      <c r="AK37" t="s" s="4">
        <v>134</v>
      </c>
      <c r="AL37" t="s" s="4">
        <v>134</v>
      </c>
      <c r="AM37" t="s" s="4">
        <v>134</v>
      </c>
      <c r="AN37" t="s" s="4">
        <v>135</v>
      </c>
      <c r="AO37" t="s" s="4">
        <v>136</v>
      </c>
      <c r="AP37" t="s" s="4">
        <v>134</v>
      </c>
      <c r="AQ37" t="s" s="4">
        <v>135</v>
      </c>
      <c r="AR37" t="s" s="4">
        <v>137</v>
      </c>
      <c r="AS37" t="s" s="4">
        <v>138</v>
      </c>
      <c r="AT37" t="s" s="4">
        <v>110</v>
      </c>
      <c r="AU37" t="s" s="4">
        <v>111</v>
      </c>
      <c r="AV37" t="s" s="4">
        <v>139</v>
      </c>
    </row>
    <row r="38" ht="45.0" customHeight="true">
      <c r="A38" t="s" s="4">
        <v>333</v>
      </c>
      <c r="B38" t="s" s="4">
        <v>109</v>
      </c>
      <c r="C38" t="s" s="4">
        <v>110</v>
      </c>
      <c r="D38" t="s" s="4">
        <v>111</v>
      </c>
      <c r="E38" t="s" s="4">
        <v>190</v>
      </c>
      <c r="F38" t="s" s="4">
        <v>134</v>
      </c>
      <c r="G38" t="s" s="4">
        <v>134</v>
      </c>
      <c r="H38" t="s" s="4">
        <v>134</v>
      </c>
      <c r="I38" t="s" s="4">
        <v>334</v>
      </c>
      <c r="J38" t="s" s="4">
        <v>117</v>
      </c>
      <c r="K38" t="s" s="4">
        <v>118</v>
      </c>
      <c r="L38" t="s" s="4">
        <v>119</v>
      </c>
      <c r="M38" t="s" s="4">
        <v>335</v>
      </c>
      <c r="N38" t="s" s="4">
        <v>119</v>
      </c>
      <c r="O38" t="s" s="4">
        <v>121</v>
      </c>
      <c r="P38" t="s" s="4">
        <v>336</v>
      </c>
      <c r="Q38" t="s" s="4">
        <v>123</v>
      </c>
      <c r="R38" t="s" s="4">
        <v>337</v>
      </c>
      <c r="S38" t="s" s="4">
        <v>338</v>
      </c>
      <c r="T38" t="s" s="4">
        <v>126</v>
      </c>
      <c r="U38" t="s" s="4">
        <v>126</v>
      </c>
      <c r="V38" t="s" s="4">
        <v>339</v>
      </c>
      <c r="W38" t="s" s="4">
        <v>340</v>
      </c>
      <c r="X38" t="s" s="4">
        <v>341</v>
      </c>
      <c r="Y38" t="s" s="4">
        <v>342</v>
      </c>
      <c r="Z38" t="s" s="4">
        <v>341</v>
      </c>
      <c r="AA38" t="s" s="4">
        <v>343</v>
      </c>
      <c r="AB38" t="s" s="4">
        <v>119</v>
      </c>
      <c r="AC38" t="s" s="4">
        <v>230</v>
      </c>
      <c r="AD38" t="s" s="4">
        <v>134</v>
      </c>
      <c r="AE38" t="s" s="4">
        <v>134</v>
      </c>
      <c r="AF38" t="s" s="4">
        <v>134</v>
      </c>
      <c r="AG38" t="s" s="4">
        <v>134</v>
      </c>
      <c r="AH38" t="s" s="4">
        <v>134</v>
      </c>
      <c r="AI38" t="s" s="4">
        <v>134</v>
      </c>
      <c r="AJ38" t="s" s="4">
        <v>134</v>
      </c>
      <c r="AK38" t="s" s="4">
        <v>134</v>
      </c>
      <c r="AL38" t="s" s="4">
        <v>134</v>
      </c>
      <c r="AM38" t="s" s="4">
        <v>134</v>
      </c>
      <c r="AN38" t="s" s="4">
        <v>135</v>
      </c>
      <c r="AO38" t="s" s="4">
        <v>136</v>
      </c>
      <c r="AP38" t="s" s="4">
        <v>134</v>
      </c>
      <c r="AQ38" t="s" s="4">
        <v>135</v>
      </c>
      <c r="AR38" t="s" s="4">
        <v>137</v>
      </c>
      <c r="AS38" t="s" s="4">
        <v>138</v>
      </c>
      <c r="AT38" t="s" s="4">
        <v>110</v>
      </c>
      <c r="AU38" t="s" s="4">
        <v>111</v>
      </c>
      <c r="AV38" t="s" s="4">
        <v>139</v>
      </c>
    </row>
    <row r="39" ht="45.0" customHeight="true">
      <c r="A39" t="s" s="4">
        <v>344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345</v>
      </c>
      <c r="G39" t="s" s="4">
        <v>346</v>
      </c>
      <c r="H39" t="s" s="4">
        <v>347</v>
      </c>
      <c r="I39" t="s" s="4">
        <v>348</v>
      </c>
      <c r="J39" t="s" s="4">
        <v>117</v>
      </c>
      <c r="K39" t="s" s="4">
        <v>118</v>
      </c>
      <c r="L39" t="s" s="4">
        <v>119</v>
      </c>
      <c r="M39" t="s" s="4">
        <v>349</v>
      </c>
      <c r="N39" t="s" s="4">
        <v>119</v>
      </c>
      <c r="O39" t="s" s="4">
        <v>121</v>
      </c>
      <c r="P39" t="s" s="4">
        <v>350</v>
      </c>
      <c r="Q39" t="s" s="4">
        <v>123</v>
      </c>
      <c r="R39" t="s" s="4">
        <v>351</v>
      </c>
      <c r="S39" t="s" s="4">
        <v>192</v>
      </c>
      <c r="T39" t="s" s="4">
        <v>126</v>
      </c>
      <c r="U39" t="s" s="4">
        <v>126</v>
      </c>
      <c r="V39" t="s" s="4">
        <v>127</v>
      </c>
      <c r="W39" t="s" s="4">
        <v>128</v>
      </c>
      <c r="X39" t="s" s="4">
        <v>129</v>
      </c>
      <c r="Y39" t="s" s="4">
        <v>130</v>
      </c>
      <c r="Z39" t="s" s="4">
        <v>131</v>
      </c>
      <c r="AA39" t="s" s="4">
        <v>132</v>
      </c>
      <c r="AB39" t="s" s="4">
        <v>119</v>
      </c>
      <c r="AC39" t="s" s="4">
        <v>206</v>
      </c>
      <c r="AD39" t="s" s="4">
        <v>134</v>
      </c>
      <c r="AE39" t="s" s="4">
        <v>134</v>
      </c>
      <c r="AF39" t="s" s="4">
        <v>134</v>
      </c>
      <c r="AG39" t="s" s="4">
        <v>134</v>
      </c>
      <c r="AH39" t="s" s="4">
        <v>134</v>
      </c>
      <c r="AI39" t="s" s="4">
        <v>134</v>
      </c>
      <c r="AJ39" t="s" s="4">
        <v>134</v>
      </c>
      <c r="AK39" t="s" s="4">
        <v>134</v>
      </c>
      <c r="AL39" t="s" s="4">
        <v>134</v>
      </c>
      <c r="AM39" t="s" s="4">
        <v>134</v>
      </c>
      <c r="AN39" t="s" s="4">
        <v>135</v>
      </c>
      <c r="AO39" t="s" s="4">
        <v>136</v>
      </c>
      <c r="AP39" t="s" s="4">
        <v>134</v>
      </c>
      <c r="AQ39" t="s" s="4">
        <v>135</v>
      </c>
      <c r="AR39" t="s" s="4">
        <v>137</v>
      </c>
      <c r="AS39" t="s" s="4">
        <v>138</v>
      </c>
      <c r="AT39" t="s" s="4">
        <v>110</v>
      </c>
      <c r="AU39" t="s" s="4">
        <v>111</v>
      </c>
      <c r="AV39" t="s" s="4">
        <v>139</v>
      </c>
    </row>
    <row r="40" ht="45.0" customHeight="true">
      <c r="A40" t="s" s="4">
        <v>352</v>
      </c>
      <c r="B40" t="s" s="4">
        <v>109</v>
      </c>
      <c r="C40" t="s" s="4">
        <v>110</v>
      </c>
      <c r="D40" t="s" s="4">
        <v>111</v>
      </c>
      <c r="E40" t="s" s="4">
        <v>190</v>
      </c>
      <c r="F40" t="s" s="4">
        <v>134</v>
      </c>
      <c r="G40" t="s" s="4">
        <v>134</v>
      </c>
      <c r="H40" t="s" s="4">
        <v>134</v>
      </c>
      <c r="I40" t="s" s="4">
        <v>353</v>
      </c>
      <c r="J40" t="s" s="4">
        <v>117</v>
      </c>
      <c r="K40" t="s" s="4">
        <v>118</v>
      </c>
      <c r="L40" t="s" s="4">
        <v>119</v>
      </c>
      <c r="M40" t="s" s="4">
        <v>354</v>
      </c>
      <c r="N40" t="s" s="4">
        <v>119</v>
      </c>
      <c r="O40" t="s" s="4">
        <v>121</v>
      </c>
      <c r="P40" t="s" s="4">
        <v>355</v>
      </c>
      <c r="Q40" t="s" s="4">
        <v>123</v>
      </c>
      <c r="R40" t="s" s="4">
        <v>192</v>
      </c>
      <c r="S40" t="s" s="4">
        <v>192</v>
      </c>
      <c r="T40" t="s" s="4">
        <v>126</v>
      </c>
      <c r="U40" t="s" s="4">
        <v>126</v>
      </c>
      <c r="V40" t="s" s="4">
        <v>127</v>
      </c>
      <c r="W40" t="s" s="4">
        <v>128</v>
      </c>
      <c r="X40" t="s" s="4">
        <v>129</v>
      </c>
      <c r="Y40" t="s" s="4">
        <v>130</v>
      </c>
      <c r="Z40" t="s" s="4">
        <v>131</v>
      </c>
      <c r="AA40" t="s" s="4">
        <v>132</v>
      </c>
      <c r="AB40" t="s" s="4">
        <v>119</v>
      </c>
      <c r="AC40" t="s" s="4">
        <v>206</v>
      </c>
      <c r="AD40" t="s" s="4">
        <v>134</v>
      </c>
      <c r="AE40" t="s" s="4">
        <v>134</v>
      </c>
      <c r="AF40" t="s" s="4">
        <v>134</v>
      </c>
      <c r="AG40" t="s" s="4">
        <v>134</v>
      </c>
      <c r="AH40" t="s" s="4">
        <v>134</v>
      </c>
      <c r="AI40" t="s" s="4">
        <v>134</v>
      </c>
      <c r="AJ40" t="s" s="4">
        <v>134</v>
      </c>
      <c r="AK40" t="s" s="4">
        <v>134</v>
      </c>
      <c r="AL40" t="s" s="4">
        <v>134</v>
      </c>
      <c r="AM40" t="s" s="4">
        <v>134</v>
      </c>
      <c r="AN40" t="s" s="4">
        <v>135</v>
      </c>
      <c r="AO40" t="s" s="4">
        <v>136</v>
      </c>
      <c r="AP40" t="s" s="4">
        <v>134</v>
      </c>
      <c r="AQ40" t="s" s="4">
        <v>135</v>
      </c>
      <c r="AR40" t="s" s="4">
        <v>137</v>
      </c>
      <c r="AS40" t="s" s="4">
        <v>138</v>
      </c>
      <c r="AT40" t="s" s="4">
        <v>110</v>
      </c>
      <c r="AU40" t="s" s="4">
        <v>111</v>
      </c>
      <c r="AV40" t="s" s="4">
        <v>139</v>
      </c>
    </row>
    <row r="41" ht="45.0" customHeight="true">
      <c r="A41" t="s" s="4">
        <v>356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357</v>
      </c>
      <c r="G41" t="s" s="4">
        <v>358</v>
      </c>
      <c r="H41" t="s" s="4">
        <v>359</v>
      </c>
      <c r="I41" t="s" s="4">
        <v>360</v>
      </c>
      <c r="J41" t="s" s="4">
        <v>117</v>
      </c>
      <c r="K41" t="s" s="4">
        <v>118</v>
      </c>
      <c r="L41" t="s" s="4">
        <v>119</v>
      </c>
      <c r="M41" t="s" s="4">
        <v>361</v>
      </c>
      <c r="N41" t="s" s="4">
        <v>119</v>
      </c>
      <c r="O41" t="s" s="4">
        <v>121</v>
      </c>
      <c r="P41" t="s" s="4">
        <v>362</v>
      </c>
      <c r="Q41" t="s" s="4">
        <v>123</v>
      </c>
      <c r="R41" t="s" s="4">
        <v>192</v>
      </c>
      <c r="S41" t="s" s="4">
        <v>192</v>
      </c>
      <c r="T41" t="s" s="4">
        <v>126</v>
      </c>
      <c r="U41" t="s" s="4">
        <v>126</v>
      </c>
      <c r="V41" t="s" s="4">
        <v>127</v>
      </c>
      <c r="W41" t="s" s="4">
        <v>128</v>
      </c>
      <c r="X41" t="s" s="4">
        <v>129</v>
      </c>
      <c r="Y41" t="s" s="4">
        <v>130</v>
      </c>
      <c r="Z41" t="s" s="4">
        <v>131</v>
      </c>
      <c r="AA41" t="s" s="4">
        <v>132</v>
      </c>
      <c r="AB41" t="s" s="4">
        <v>119</v>
      </c>
      <c r="AC41" t="s" s="4">
        <v>206</v>
      </c>
      <c r="AD41" t="s" s="4">
        <v>134</v>
      </c>
      <c r="AE41" t="s" s="4">
        <v>134</v>
      </c>
      <c r="AF41" t="s" s="4">
        <v>134</v>
      </c>
      <c r="AG41" t="s" s="4">
        <v>134</v>
      </c>
      <c r="AH41" t="s" s="4">
        <v>134</v>
      </c>
      <c r="AI41" t="s" s="4">
        <v>134</v>
      </c>
      <c r="AJ41" t="s" s="4">
        <v>134</v>
      </c>
      <c r="AK41" t="s" s="4">
        <v>134</v>
      </c>
      <c r="AL41" t="s" s="4">
        <v>134</v>
      </c>
      <c r="AM41" t="s" s="4">
        <v>134</v>
      </c>
      <c r="AN41" t="s" s="4">
        <v>135</v>
      </c>
      <c r="AO41" t="s" s="4">
        <v>136</v>
      </c>
      <c r="AP41" t="s" s="4">
        <v>134</v>
      </c>
      <c r="AQ41" t="s" s="4">
        <v>135</v>
      </c>
      <c r="AR41" t="s" s="4">
        <v>137</v>
      </c>
      <c r="AS41" t="s" s="4">
        <v>138</v>
      </c>
      <c r="AT41" t="s" s="4">
        <v>110</v>
      </c>
      <c r="AU41" t="s" s="4">
        <v>111</v>
      </c>
      <c r="AV41" t="s" s="4">
        <v>139</v>
      </c>
    </row>
    <row r="42" ht="45.0" customHeight="true">
      <c r="A42" t="s" s="4">
        <v>363</v>
      </c>
      <c r="B42" t="s" s="4">
        <v>109</v>
      </c>
      <c r="C42" t="s" s="4">
        <v>110</v>
      </c>
      <c r="D42" t="s" s="4">
        <v>111</v>
      </c>
      <c r="E42" t="s" s="4">
        <v>190</v>
      </c>
      <c r="F42" t="s" s="4">
        <v>134</v>
      </c>
      <c r="G42" t="s" s="4">
        <v>134</v>
      </c>
      <c r="H42" t="s" s="4">
        <v>134</v>
      </c>
      <c r="I42" t="s" s="4">
        <v>364</v>
      </c>
      <c r="J42" t="s" s="4">
        <v>117</v>
      </c>
      <c r="K42" t="s" s="4">
        <v>118</v>
      </c>
      <c r="L42" t="s" s="4">
        <v>119</v>
      </c>
      <c r="M42" t="s" s="4">
        <v>365</v>
      </c>
      <c r="N42" t="s" s="4">
        <v>119</v>
      </c>
      <c r="O42" t="s" s="4">
        <v>121</v>
      </c>
      <c r="P42" t="s" s="4">
        <v>366</v>
      </c>
      <c r="Q42" t="s" s="4">
        <v>123</v>
      </c>
      <c r="R42" t="s" s="4">
        <v>367</v>
      </c>
      <c r="S42" t="s" s="4">
        <v>368</v>
      </c>
      <c r="T42" t="s" s="4">
        <v>126</v>
      </c>
      <c r="U42" t="s" s="4">
        <v>126</v>
      </c>
      <c r="V42" t="s" s="4">
        <v>127</v>
      </c>
      <c r="W42" t="s" s="4">
        <v>128</v>
      </c>
      <c r="X42" t="s" s="4">
        <v>129</v>
      </c>
      <c r="Y42" t="s" s="4">
        <v>369</v>
      </c>
      <c r="Z42" t="s" s="4">
        <v>341</v>
      </c>
      <c r="AA42" t="s" s="4">
        <v>132</v>
      </c>
      <c r="AB42" t="s" s="4">
        <v>119</v>
      </c>
      <c r="AC42" t="s" s="4">
        <v>206</v>
      </c>
      <c r="AD42" t="s" s="4">
        <v>134</v>
      </c>
      <c r="AE42" t="s" s="4">
        <v>134</v>
      </c>
      <c r="AF42" t="s" s="4">
        <v>134</v>
      </c>
      <c r="AG42" t="s" s="4">
        <v>134</v>
      </c>
      <c r="AH42" t="s" s="4">
        <v>134</v>
      </c>
      <c r="AI42" t="s" s="4">
        <v>134</v>
      </c>
      <c r="AJ42" t="s" s="4">
        <v>134</v>
      </c>
      <c r="AK42" t="s" s="4">
        <v>134</v>
      </c>
      <c r="AL42" t="s" s="4">
        <v>134</v>
      </c>
      <c r="AM42" t="s" s="4">
        <v>134</v>
      </c>
      <c r="AN42" t="s" s="4">
        <v>135</v>
      </c>
      <c r="AO42" t="s" s="4">
        <v>136</v>
      </c>
      <c r="AP42" t="s" s="4">
        <v>134</v>
      </c>
      <c r="AQ42" t="s" s="4">
        <v>135</v>
      </c>
      <c r="AR42" t="s" s="4">
        <v>137</v>
      </c>
      <c r="AS42" t="s" s="4">
        <v>138</v>
      </c>
      <c r="AT42" t="s" s="4">
        <v>110</v>
      </c>
      <c r="AU42" t="s" s="4">
        <v>111</v>
      </c>
      <c r="AV42" t="s" s="4">
        <v>139</v>
      </c>
    </row>
    <row r="43" ht="45.0" customHeight="true">
      <c r="A43" t="s" s="4">
        <v>370</v>
      </c>
      <c r="B43" t="s" s="4">
        <v>109</v>
      </c>
      <c r="C43" t="s" s="4">
        <v>110</v>
      </c>
      <c r="D43" t="s" s="4">
        <v>111</v>
      </c>
      <c r="E43" t="s" s="4">
        <v>190</v>
      </c>
      <c r="F43" t="s" s="4">
        <v>134</v>
      </c>
      <c r="G43" t="s" s="4">
        <v>134</v>
      </c>
      <c r="H43" t="s" s="4">
        <v>134</v>
      </c>
      <c r="I43" t="s" s="4">
        <v>371</v>
      </c>
      <c r="J43" t="s" s="4">
        <v>117</v>
      </c>
      <c r="K43" t="s" s="4">
        <v>118</v>
      </c>
      <c r="L43" t="s" s="4">
        <v>119</v>
      </c>
      <c r="M43" t="s" s="4">
        <v>372</v>
      </c>
      <c r="N43" t="s" s="4">
        <v>119</v>
      </c>
      <c r="O43" t="s" s="4">
        <v>121</v>
      </c>
      <c r="P43" t="s" s="4">
        <v>373</v>
      </c>
      <c r="Q43" t="s" s="4">
        <v>123</v>
      </c>
      <c r="R43" t="s" s="4">
        <v>374</v>
      </c>
      <c r="S43" t="s" s="4">
        <v>375</v>
      </c>
      <c r="T43" t="s" s="4">
        <v>126</v>
      </c>
      <c r="U43" t="s" s="4">
        <v>126</v>
      </c>
      <c r="V43" t="s" s="4">
        <v>376</v>
      </c>
      <c r="W43" t="s" s="4">
        <v>128</v>
      </c>
      <c r="X43" t="s" s="4">
        <v>129</v>
      </c>
      <c r="Y43" t="s" s="4">
        <v>130</v>
      </c>
      <c r="Z43" t="s" s="4">
        <v>131</v>
      </c>
      <c r="AA43" t="s" s="4">
        <v>132</v>
      </c>
      <c r="AB43" t="s" s="4">
        <v>119</v>
      </c>
      <c r="AC43" t="s" s="4">
        <v>206</v>
      </c>
      <c r="AD43" t="s" s="4">
        <v>134</v>
      </c>
      <c r="AE43" t="s" s="4">
        <v>134</v>
      </c>
      <c r="AF43" t="s" s="4">
        <v>134</v>
      </c>
      <c r="AG43" t="s" s="4">
        <v>134</v>
      </c>
      <c r="AH43" t="s" s="4">
        <v>134</v>
      </c>
      <c r="AI43" t="s" s="4">
        <v>134</v>
      </c>
      <c r="AJ43" t="s" s="4">
        <v>134</v>
      </c>
      <c r="AK43" t="s" s="4">
        <v>134</v>
      </c>
      <c r="AL43" t="s" s="4">
        <v>134</v>
      </c>
      <c r="AM43" t="s" s="4">
        <v>134</v>
      </c>
      <c r="AN43" t="s" s="4">
        <v>135</v>
      </c>
      <c r="AO43" t="s" s="4">
        <v>136</v>
      </c>
      <c r="AP43" t="s" s="4">
        <v>134</v>
      </c>
      <c r="AQ43" t="s" s="4">
        <v>135</v>
      </c>
      <c r="AR43" t="s" s="4">
        <v>137</v>
      </c>
      <c r="AS43" t="s" s="4">
        <v>138</v>
      </c>
      <c r="AT43" t="s" s="4">
        <v>110</v>
      </c>
      <c r="AU43" t="s" s="4">
        <v>111</v>
      </c>
      <c r="AV43" t="s" s="4">
        <v>139</v>
      </c>
    </row>
    <row r="44" ht="45.0" customHeight="true">
      <c r="A44" t="s" s="4">
        <v>377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378</v>
      </c>
      <c r="G44" t="s" s="4">
        <v>379</v>
      </c>
      <c r="H44" t="s" s="4">
        <v>380</v>
      </c>
      <c r="I44" t="s" s="4">
        <v>381</v>
      </c>
      <c r="J44" t="s" s="4">
        <v>117</v>
      </c>
      <c r="K44" t="s" s="4">
        <v>118</v>
      </c>
      <c r="L44" t="s" s="4">
        <v>119</v>
      </c>
      <c r="M44" t="s" s="4">
        <v>382</v>
      </c>
      <c r="N44" t="s" s="4">
        <v>119</v>
      </c>
      <c r="O44" t="s" s="4">
        <v>121</v>
      </c>
      <c r="P44" t="s" s="4">
        <v>383</v>
      </c>
      <c r="Q44" t="s" s="4">
        <v>123</v>
      </c>
      <c r="R44" t="s" s="4">
        <v>384</v>
      </c>
      <c r="S44" t="s" s="4">
        <v>338</v>
      </c>
      <c r="T44" t="s" s="4">
        <v>126</v>
      </c>
      <c r="U44" t="s" s="4">
        <v>126</v>
      </c>
      <c r="V44" t="s" s="4">
        <v>127</v>
      </c>
      <c r="W44" t="s" s="4">
        <v>128</v>
      </c>
      <c r="X44" t="s" s="4">
        <v>341</v>
      </c>
      <c r="Y44" t="s" s="4">
        <v>369</v>
      </c>
      <c r="Z44" t="s" s="4">
        <v>341</v>
      </c>
      <c r="AA44" t="s" s="4">
        <v>132</v>
      </c>
      <c r="AB44" t="s" s="4">
        <v>119</v>
      </c>
      <c r="AC44" t="s" s="4">
        <v>230</v>
      </c>
      <c r="AD44" t="s" s="4">
        <v>134</v>
      </c>
      <c r="AE44" t="s" s="4">
        <v>134</v>
      </c>
      <c r="AF44" t="s" s="4">
        <v>134</v>
      </c>
      <c r="AG44" t="s" s="4">
        <v>134</v>
      </c>
      <c r="AH44" t="s" s="4">
        <v>134</v>
      </c>
      <c r="AI44" t="s" s="4">
        <v>134</v>
      </c>
      <c r="AJ44" t="s" s="4">
        <v>134</v>
      </c>
      <c r="AK44" t="s" s="4">
        <v>134</v>
      </c>
      <c r="AL44" t="s" s="4">
        <v>134</v>
      </c>
      <c r="AM44" t="s" s="4">
        <v>134</v>
      </c>
      <c r="AN44" t="s" s="4">
        <v>135</v>
      </c>
      <c r="AO44" t="s" s="4">
        <v>136</v>
      </c>
      <c r="AP44" t="s" s="4">
        <v>134</v>
      </c>
      <c r="AQ44" t="s" s="4">
        <v>135</v>
      </c>
      <c r="AR44" t="s" s="4">
        <v>137</v>
      </c>
      <c r="AS44" t="s" s="4">
        <v>138</v>
      </c>
      <c r="AT44" t="s" s="4">
        <v>110</v>
      </c>
      <c r="AU44" t="s" s="4">
        <v>111</v>
      </c>
      <c r="AV44" t="s" s="4">
        <v>139</v>
      </c>
    </row>
    <row r="45" ht="45.0" customHeight="true">
      <c r="A45" t="s" s="4">
        <v>385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386</v>
      </c>
      <c r="G45" t="s" s="4">
        <v>387</v>
      </c>
      <c r="H45" t="s" s="4">
        <v>388</v>
      </c>
      <c r="I45" t="s" s="4">
        <v>389</v>
      </c>
      <c r="J45" t="s" s="4">
        <v>192</v>
      </c>
      <c r="K45" t="s" s="4">
        <v>192</v>
      </c>
      <c r="L45" t="s" s="4">
        <v>192</v>
      </c>
      <c r="M45" t="s" s="4">
        <v>390</v>
      </c>
      <c r="N45" t="s" s="4">
        <v>119</v>
      </c>
      <c r="O45" t="s" s="4">
        <v>121</v>
      </c>
      <c r="P45" t="s" s="4">
        <v>391</v>
      </c>
      <c r="Q45" t="s" s="4">
        <v>123</v>
      </c>
      <c r="R45" t="s" s="4">
        <v>392</v>
      </c>
      <c r="S45" t="s" s="4">
        <v>269</v>
      </c>
      <c r="T45" t="s" s="4">
        <v>126</v>
      </c>
      <c r="U45" t="s" s="4">
        <v>126</v>
      </c>
      <c r="V45" t="s" s="4">
        <v>127</v>
      </c>
      <c r="W45" t="s" s="4">
        <v>128</v>
      </c>
      <c r="X45" t="s" s="4">
        <v>129</v>
      </c>
      <c r="Y45" t="s" s="4">
        <v>130</v>
      </c>
      <c r="Z45" t="s" s="4">
        <v>131</v>
      </c>
      <c r="AA45" t="s" s="4">
        <v>132</v>
      </c>
      <c r="AB45" t="s" s="4">
        <v>119</v>
      </c>
      <c r="AC45" t="s" s="4">
        <v>206</v>
      </c>
      <c r="AD45" t="s" s="4">
        <v>134</v>
      </c>
      <c r="AE45" t="s" s="4">
        <v>134</v>
      </c>
      <c r="AF45" t="s" s="4">
        <v>134</v>
      </c>
      <c r="AG45" t="s" s="4">
        <v>134</v>
      </c>
      <c r="AH45" t="s" s="4">
        <v>134</v>
      </c>
      <c r="AI45" t="s" s="4">
        <v>134</v>
      </c>
      <c r="AJ45" t="s" s="4">
        <v>134</v>
      </c>
      <c r="AK45" t="s" s="4">
        <v>134</v>
      </c>
      <c r="AL45" t="s" s="4">
        <v>134</v>
      </c>
      <c r="AM45" t="s" s="4">
        <v>134</v>
      </c>
      <c r="AN45" t="s" s="4">
        <v>135</v>
      </c>
      <c r="AO45" t="s" s="4">
        <v>136</v>
      </c>
      <c r="AP45" t="s" s="4">
        <v>134</v>
      </c>
      <c r="AQ45" t="s" s="4">
        <v>135</v>
      </c>
      <c r="AR45" t="s" s="4">
        <v>137</v>
      </c>
      <c r="AS45" t="s" s="4">
        <v>138</v>
      </c>
      <c r="AT45" t="s" s="4">
        <v>110</v>
      </c>
      <c r="AU45" t="s" s="4">
        <v>111</v>
      </c>
      <c r="AV45" t="s" s="4">
        <v>139</v>
      </c>
    </row>
    <row r="46" ht="45.0" customHeight="true">
      <c r="A46" t="s" s="4">
        <v>393</v>
      </c>
      <c r="B46" t="s" s="4">
        <v>109</v>
      </c>
      <c r="C46" t="s" s="4">
        <v>110</v>
      </c>
      <c r="D46" t="s" s="4">
        <v>111</v>
      </c>
      <c r="E46" t="s" s="4">
        <v>190</v>
      </c>
      <c r="F46" t="s" s="4">
        <v>134</v>
      </c>
      <c r="G46" t="s" s="4">
        <v>134</v>
      </c>
      <c r="H46" t="s" s="4">
        <v>134</v>
      </c>
      <c r="I46" t="s" s="4">
        <v>394</v>
      </c>
      <c r="J46" t="s" s="4">
        <v>117</v>
      </c>
      <c r="K46" t="s" s="4">
        <v>118</v>
      </c>
      <c r="L46" t="s" s="4">
        <v>395</v>
      </c>
      <c r="M46" t="s" s="4">
        <v>396</v>
      </c>
      <c r="N46" t="s" s="4">
        <v>119</v>
      </c>
      <c r="O46" t="s" s="4">
        <v>121</v>
      </c>
      <c r="P46" t="s" s="4">
        <v>397</v>
      </c>
      <c r="Q46" t="s" s="4">
        <v>123</v>
      </c>
      <c r="R46" t="s" s="4">
        <v>398</v>
      </c>
      <c r="S46" t="s" s="4">
        <v>192</v>
      </c>
      <c r="T46" t="s" s="4">
        <v>126</v>
      </c>
      <c r="U46" t="s" s="4">
        <v>126</v>
      </c>
      <c r="V46" t="s" s="4">
        <v>399</v>
      </c>
      <c r="W46" t="s" s="4">
        <v>128</v>
      </c>
      <c r="X46" t="s" s="4">
        <v>129</v>
      </c>
      <c r="Y46" t="s" s="4">
        <v>130</v>
      </c>
      <c r="Z46" t="s" s="4">
        <v>131</v>
      </c>
      <c r="AA46" t="s" s="4">
        <v>132</v>
      </c>
      <c r="AB46" t="s" s="4">
        <v>119</v>
      </c>
      <c r="AC46" t="s" s="4">
        <v>206</v>
      </c>
      <c r="AD46" t="s" s="4">
        <v>134</v>
      </c>
      <c r="AE46" t="s" s="4">
        <v>134</v>
      </c>
      <c r="AF46" t="s" s="4">
        <v>134</v>
      </c>
      <c r="AG46" t="s" s="4">
        <v>134</v>
      </c>
      <c r="AH46" t="s" s="4">
        <v>134</v>
      </c>
      <c r="AI46" t="s" s="4">
        <v>134</v>
      </c>
      <c r="AJ46" t="s" s="4">
        <v>134</v>
      </c>
      <c r="AK46" t="s" s="4">
        <v>134</v>
      </c>
      <c r="AL46" t="s" s="4">
        <v>134</v>
      </c>
      <c r="AM46" t="s" s="4">
        <v>134</v>
      </c>
      <c r="AN46" t="s" s="4">
        <v>135</v>
      </c>
      <c r="AO46" t="s" s="4">
        <v>136</v>
      </c>
      <c r="AP46" t="s" s="4">
        <v>134</v>
      </c>
      <c r="AQ46" t="s" s="4">
        <v>135</v>
      </c>
      <c r="AR46" t="s" s="4">
        <v>137</v>
      </c>
      <c r="AS46" t="s" s="4">
        <v>138</v>
      </c>
      <c r="AT46" t="s" s="4">
        <v>110</v>
      </c>
      <c r="AU46" t="s" s="4">
        <v>111</v>
      </c>
      <c r="AV46" t="s" s="4">
        <v>139</v>
      </c>
    </row>
    <row r="47" ht="45.0" customHeight="true">
      <c r="A47" t="s" s="4">
        <v>400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401</v>
      </c>
      <c r="G47" t="s" s="4">
        <v>402</v>
      </c>
      <c r="H47" t="s" s="4">
        <v>403</v>
      </c>
      <c r="I47" t="s" s="4">
        <v>404</v>
      </c>
      <c r="J47" t="s" s="4">
        <v>117</v>
      </c>
      <c r="K47" t="s" s="4">
        <v>118</v>
      </c>
      <c r="L47" t="s" s="4">
        <v>119</v>
      </c>
      <c r="M47" t="s" s="4">
        <v>405</v>
      </c>
      <c r="N47" t="s" s="4">
        <v>119</v>
      </c>
      <c r="O47" t="s" s="4">
        <v>121</v>
      </c>
      <c r="P47" t="s" s="4">
        <v>406</v>
      </c>
      <c r="Q47" t="s" s="4">
        <v>123</v>
      </c>
      <c r="R47" t="s" s="4">
        <v>192</v>
      </c>
      <c r="S47" t="s" s="4">
        <v>192</v>
      </c>
      <c r="T47" t="s" s="4">
        <v>126</v>
      </c>
      <c r="U47" t="s" s="4">
        <v>126</v>
      </c>
      <c r="V47" t="s" s="4">
        <v>127</v>
      </c>
      <c r="W47" t="s" s="4">
        <v>128</v>
      </c>
      <c r="X47" t="s" s="4">
        <v>129</v>
      </c>
      <c r="Y47" t="s" s="4">
        <v>130</v>
      </c>
      <c r="Z47" t="s" s="4">
        <v>131</v>
      </c>
      <c r="AA47" t="s" s="4">
        <v>132</v>
      </c>
      <c r="AB47" t="s" s="4">
        <v>119</v>
      </c>
      <c r="AC47" t="s" s="4">
        <v>206</v>
      </c>
      <c r="AD47" t="s" s="4">
        <v>134</v>
      </c>
      <c r="AE47" t="s" s="4">
        <v>134</v>
      </c>
      <c r="AF47" t="s" s="4">
        <v>134</v>
      </c>
      <c r="AG47" t="s" s="4">
        <v>134</v>
      </c>
      <c r="AH47" t="s" s="4">
        <v>134</v>
      </c>
      <c r="AI47" t="s" s="4">
        <v>134</v>
      </c>
      <c r="AJ47" t="s" s="4">
        <v>134</v>
      </c>
      <c r="AK47" t="s" s="4">
        <v>134</v>
      </c>
      <c r="AL47" t="s" s="4">
        <v>134</v>
      </c>
      <c r="AM47" t="s" s="4">
        <v>134</v>
      </c>
      <c r="AN47" t="s" s="4">
        <v>135</v>
      </c>
      <c r="AO47" t="s" s="4">
        <v>136</v>
      </c>
      <c r="AP47" t="s" s="4">
        <v>134</v>
      </c>
      <c r="AQ47" t="s" s="4">
        <v>135</v>
      </c>
      <c r="AR47" t="s" s="4">
        <v>137</v>
      </c>
      <c r="AS47" t="s" s="4">
        <v>138</v>
      </c>
      <c r="AT47" t="s" s="4">
        <v>110</v>
      </c>
      <c r="AU47" t="s" s="4">
        <v>111</v>
      </c>
      <c r="AV47" t="s" s="4">
        <v>139</v>
      </c>
    </row>
    <row r="48" ht="45.0" customHeight="true">
      <c r="A48" t="s" s="4">
        <v>407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408</v>
      </c>
      <c r="G48" t="s" s="4">
        <v>379</v>
      </c>
      <c r="H48" t="s" s="4">
        <v>409</v>
      </c>
      <c r="I48" t="s" s="4">
        <v>410</v>
      </c>
      <c r="J48" t="s" s="4">
        <v>117</v>
      </c>
      <c r="K48" t="s" s="4">
        <v>118</v>
      </c>
      <c r="L48" t="s" s="4">
        <v>119</v>
      </c>
      <c r="M48" t="s" s="4">
        <v>411</v>
      </c>
      <c r="N48" t="s" s="4">
        <v>119</v>
      </c>
      <c r="O48" t="s" s="4">
        <v>121</v>
      </c>
      <c r="P48" t="s" s="4">
        <v>336</v>
      </c>
      <c r="Q48" t="s" s="4">
        <v>123</v>
      </c>
      <c r="R48" t="s" s="4">
        <v>412</v>
      </c>
      <c r="S48" t="s" s="4">
        <v>413</v>
      </c>
      <c r="T48" t="s" s="4">
        <v>126</v>
      </c>
      <c r="U48" t="s" s="4">
        <v>126</v>
      </c>
      <c r="V48" t="s" s="4">
        <v>127</v>
      </c>
      <c r="W48" t="s" s="4">
        <v>128</v>
      </c>
      <c r="X48" t="s" s="4">
        <v>129</v>
      </c>
      <c r="Y48" t="s" s="4">
        <v>130</v>
      </c>
      <c r="Z48" t="s" s="4">
        <v>131</v>
      </c>
      <c r="AA48" t="s" s="4">
        <v>132</v>
      </c>
      <c r="AB48" t="s" s="4">
        <v>119</v>
      </c>
      <c r="AC48" t="s" s="4">
        <v>230</v>
      </c>
      <c r="AD48" t="s" s="4">
        <v>134</v>
      </c>
      <c r="AE48" t="s" s="4">
        <v>134</v>
      </c>
      <c r="AF48" t="s" s="4">
        <v>134</v>
      </c>
      <c r="AG48" t="s" s="4">
        <v>134</v>
      </c>
      <c r="AH48" t="s" s="4">
        <v>134</v>
      </c>
      <c r="AI48" t="s" s="4">
        <v>134</v>
      </c>
      <c r="AJ48" t="s" s="4">
        <v>134</v>
      </c>
      <c r="AK48" t="s" s="4">
        <v>134</v>
      </c>
      <c r="AL48" t="s" s="4">
        <v>134</v>
      </c>
      <c r="AM48" t="s" s="4">
        <v>134</v>
      </c>
      <c r="AN48" t="s" s="4">
        <v>135</v>
      </c>
      <c r="AO48" t="s" s="4">
        <v>136</v>
      </c>
      <c r="AP48" t="s" s="4">
        <v>134</v>
      </c>
      <c r="AQ48" t="s" s="4">
        <v>135</v>
      </c>
      <c r="AR48" t="s" s="4">
        <v>137</v>
      </c>
      <c r="AS48" t="s" s="4">
        <v>138</v>
      </c>
      <c r="AT48" t="s" s="4">
        <v>110</v>
      </c>
      <c r="AU48" t="s" s="4">
        <v>111</v>
      </c>
      <c r="AV48" t="s" s="4">
        <v>139</v>
      </c>
    </row>
    <row r="49" ht="45.0" customHeight="true">
      <c r="A49" t="s" s="4">
        <v>414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134</v>
      </c>
      <c r="G49" t="s" s="4">
        <v>134</v>
      </c>
      <c r="H49" t="s" s="4">
        <v>134</v>
      </c>
      <c r="I49" t="s" s="4">
        <v>251</v>
      </c>
      <c r="J49" t="s" s="4">
        <v>117</v>
      </c>
      <c r="K49" t="s" s="4">
        <v>118</v>
      </c>
      <c r="L49" t="s" s="4">
        <v>119</v>
      </c>
      <c r="M49" t="s" s="4">
        <v>252</v>
      </c>
      <c r="N49" t="s" s="4">
        <v>119</v>
      </c>
      <c r="O49" t="s" s="4">
        <v>121</v>
      </c>
      <c r="P49" t="s" s="4">
        <v>415</v>
      </c>
      <c r="Q49" t="s" s="4">
        <v>123</v>
      </c>
      <c r="R49" t="s" s="4">
        <v>416</v>
      </c>
      <c r="S49" t="s" s="4">
        <v>417</v>
      </c>
      <c r="T49" t="s" s="4">
        <v>126</v>
      </c>
      <c r="U49" t="s" s="4">
        <v>126</v>
      </c>
      <c r="V49" t="s" s="4">
        <v>418</v>
      </c>
      <c r="W49" t="s" s="4">
        <v>128</v>
      </c>
      <c r="X49" t="s" s="4">
        <v>419</v>
      </c>
      <c r="Y49" t="s" s="4">
        <v>420</v>
      </c>
      <c r="Z49" t="s" s="4">
        <v>419</v>
      </c>
      <c r="AA49" t="s" s="4">
        <v>421</v>
      </c>
      <c r="AB49" t="s" s="4">
        <v>119</v>
      </c>
      <c r="AC49" t="s" s="4">
        <v>422</v>
      </c>
      <c r="AD49" t="s" s="4">
        <v>134</v>
      </c>
      <c r="AE49" t="s" s="4">
        <v>134</v>
      </c>
      <c r="AF49" t="s" s="4">
        <v>134</v>
      </c>
      <c r="AG49" t="s" s="4">
        <v>134</v>
      </c>
      <c r="AH49" t="s" s="4">
        <v>134</v>
      </c>
      <c r="AI49" t="s" s="4">
        <v>134</v>
      </c>
      <c r="AJ49" t="s" s="4">
        <v>134</v>
      </c>
      <c r="AK49" t="s" s="4">
        <v>134</v>
      </c>
      <c r="AL49" t="s" s="4">
        <v>134</v>
      </c>
      <c r="AM49" t="s" s="4">
        <v>134</v>
      </c>
      <c r="AN49" t="s" s="4">
        <v>135</v>
      </c>
      <c r="AO49" t="s" s="4">
        <v>136</v>
      </c>
      <c r="AP49" t="s" s="4">
        <v>134</v>
      </c>
      <c r="AQ49" t="s" s="4">
        <v>135</v>
      </c>
      <c r="AR49" t="s" s="4">
        <v>137</v>
      </c>
      <c r="AS49" t="s" s="4">
        <v>138</v>
      </c>
      <c r="AT49" t="s" s="4">
        <v>110</v>
      </c>
      <c r="AU49" t="s" s="4">
        <v>111</v>
      </c>
      <c r="AV49" t="s" s="4">
        <v>139</v>
      </c>
    </row>
    <row r="50" ht="45.0" customHeight="true">
      <c r="A50" t="s" s="4">
        <v>423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424</v>
      </c>
      <c r="G50" t="s" s="4">
        <v>425</v>
      </c>
      <c r="H50" t="s" s="4">
        <v>403</v>
      </c>
      <c r="I50" t="s" s="4">
        <v>426</v>
      </c>
      <c r="J50" t="s" s="4">
        <v>117</v>
      </c>
      <c r="K50" t="s" s="4">
        <v>118</v>
      </c>
      <c r="L50" t="s" s="4">
        <v>119</v>
      </c>
      <c r="M50" t="s" s="4">
        <v>427</v>
      </c>
      <c r="N50" t="s" s="4">
        <v>119</v>
      </c>
      <c r="O50" t="s" s="4">
        <v>121</v>
      </c>
      <c r="P50" t="s" s="4">
        <v>428</v>
      </c>
      <c r="Q50" t="s" s="4">
        <v>123</v>
      </c>
      <c r="R50" t="s" s="4">
        <v>192</v>
      </c>
      <c r="S50" t="s" s="4">
        <v>338</v>
      </c>
      <c r="T50" t="s" s="4">
        <v>126</v>
      </c>
      <c r="U50" t="s" s="4">
        <v>126</v>
      </c>
      <c r="V50" t="s" s="4">
        <v>127</v>
      </c>
      <c r="W50" t="s" s="4">
        <v>128</v>
      </c>
      <c r="X50" t="s" s="4">
        <v>129</v>
      </c>
      <c r="Y50" t="s" s="4">
        <v>130</v>
      </c>
      <c r="Z50" t="s" s="4">
        <v>131</v>
      </c>
      <c r="AA50" t="s" s="4">
        <v>132</v>
      </c>
      <c r="AB50" t="s" s="4">
        <v>119</v>
      </c>
      <c r="AC50" t="s" s="4">
        <v>133</v>
      </c>
      <c r="AD50" t="s" s="4">
        <v>134</v>
      </c>
      <c r="AE50" t="s" s="4">
        <v>134</v>
      </c>
      <c r="AF50" t="s" s="4">
        <v>134</v>
      </c>
      <c r="AG50" t="s" s="4">
        <v>134</v>
      </c>
      <c r="AH50" t="s" s="4">
        <v>134</v>
      </c>
      <c r="AI50" t="s" s="4">
        <v>134</v>
      </c>
      <c r="AJ50" t="s" s="4">
        <v>134</v>
      </c>
      <c r="AK50" t="s" s="4">
        <v>134</v>
      </c>
      <c r="AL50" t="s" s="4">
        <v>134</v>
      </c>
      <c r="AM50" t="s" s="4">
        <v>134</v>
      </c>
      <c r="AN50" t="s" s="4">
        <v>135</v>
      </c>
      <c r="AO50" t="s" s="4">
        <v>136</v>
      </c>
      <c r="AP50" t="s" s="4">
        <v>134</v>
      </c>
      <c r="AQ50" t="s" s="4">
        <v>135</v>
      </c>
      <c r="AR50" t="s" s="4">
        <v>137</v>
      </c>
      <c r="AS50" t="s" s="4">
        <v>138</v>
      </c>
      <c r="AT50" t="s" s="4">
        <v>110</v>
      </c>
      <c r="AU50" t="s" s="4">
        <v>111</v>
      </c>
      <c r="AV50" t="s" s="4">
        <v>139</v>
      </c>
    </row>
    <row r="51" ht="45.0" customHeight="true">
      <c r="A51" t="s" s="4">
        <v>429</v>
      </c>
      <c r="B51" t="s" s="4">
        <v>109</v>
      </c>
      <c r="C51" t="s" s="4">
        <v>110</v>
      </c>
      <c r="D51" t="s" s="4">
        <v>111</v>
      </c>
      <c r="E51" t="s" s="4">
        <v>190</v>
      </c>
      <c r="F51" t="s" s="4">
        <v>134</v>
      </c>
      <c r="G51" t="s" s="4">
        <v>134</v>
      </c>
      <c r="H51" t="s" s="4">
        <v>134</v>
      </c>
      <c r="I51" t="s" s="4">
        <v>430</v>
      </c>
      <c r="J51" t="s" s="4">
        <v>192</v>
      </c>
      <c r="K51" t="s" s="4">
        <v>192</v>
      </c>
      <c r="L51" t="s" s="4">
        <v>192</v>
      </c>
      <c r="M51" t="s" s="4">
        <v>431</v>
      </c>
      <c r="N51" t="s" s="4">
        <v>192</v>
      </c>
      <c r="O51" t="s" s="4">
        <v>121</v>
      </c>
      <c r="P51" t="s" s="4">
        <v>432</v>
      </c>
      <c r="Q51" t="s" s="4">
        <v>192</v>
      </c>
      <c r="R51" t="s" s="4">
        <v>192</v>
      </c>
      <c r="S51" t="s" s="4">
        <v>192</v>
      </c>
      <c r="T51" t="s" s="4">
        <v>192</v>
      </c>
      <c r="U51" t="s" s="4">
        <v>192</v>
      </c>
      <c r="V51" t="s" s="4">
        <v>192</v>
      </c>
      <c r="W51" t="s" s="4">
        <v>128</v>
      </c>
      <c r="X51" t="s" s="4">
        <v>129</v>
      </c>
      <c r="Y51" t="s" s="4">
        <v>130</v>
      </c>
      <c r="Z51" t="s" s="4">
        <v>131</v>
      </c>
      <c r="AA51" t="s" s="4">
        <v>132</v>
      </c>
      <c r="AB51" t="s" s="4">
        <v>119</v>
      </c>
      <c r="AC51" t="s" s="4">
        <v>206</v>
      </c>
      <c r="AD51" t="s" s="4">
        <v>134</v>
      </c>
      <c r="AE51" t="s" s="4">
        <v>134</v>
      </c>
      <c r="AF51" t="s" s="4">
        <v>134</v>
      </c>
      <c r="AG51" t="s" s="4">
        <v>134</v>
      </c>
      <c r="AH51" t="s" s="4">
        <v>134</v>
      </c>
      <c r="AI51" t="s" s="4">
        <v>134</v>
      </c>
      <c r="AJ51" t="s" s="4">
        <v>134</v>
      </c>
      <c r="AK51" t="s" s="4">
        <v>134</v>
      </c>
      <c r="AL51" t="s" s="4">
        <v>134</v>
      </c>
      <c r="AM51" t="s" s="4">
        <v>134</v>
      </c>
      <c r="AN51" t="s" s="4">
        <v>135</v>
      </c>
      <c r="AO51" t="s" s="4">
        <v>136</v>
      </c>
      <c r="AP51" t="s" s="4">
        <v>134</v>
      </c>
      <c r="AQ51" t="s" s="4">
        <v>135</v>
      </c>
      <c r="AR51" t="s" s="4">
        <v>137</v>
      </c>
      <c r="AS51" t="s" s="4">
        <v>138</v>
      </c>
      <c r="AT51" t="s" s="4">
        <v>110</v>
      </c>
      <c r="AU51" t="s" s="4">
        <v>111</v>
      </c>
      <c r="AV51" t="s" s="4">
        <v>139</v>
      </c>
    </row>
    <row r="52" ht="45.0" customHeight="true">
      <c r="A52" t="s" s="4">
        <v>433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434</v>
      </c>
      <c r="G52" t="s" s="4">
        <v>435</v>
      </c>
      <c r="H52" t="s" s="4">
        <v>306</v>
      </c>
      <c r="I52" t="s" s="4">
        <v>436</v>
      </c>
      <c r="J52" t="s" s="4">
        <v>117</v>
      </c>
      <c r="K52" t="s" s="4">
        <v>118</v>
      </c>
      <c r="L52" t="s" s="4">
        <v>119</v>
      </c>
      <c r="M52" t="s" s="4">
        <v>437</v>
      </c>
      <c r="N52" t="s" s="4">
        <v>119</v>
      </c>
      <c r="O52" t="s" s="4">
        <v>121</v>
      </c>
      <c r="P52" t="s" s="4">
        <v>438</v>
      </c>
      <c r="Q52" t="s" s="4">
        <v>123</v>
      </c>
      <c r="R52" t="s" s="4">
        <v>439</v>
      </c>
      <c r="S52" t="s" s="4">
        <v>440</v>
      </c>
      <c r="T52" t="s" s="4">
        <v>126</v>
      </c>
      <c r="U52" t="s" s="4">
        <v>126</v>
      </c>
      <c r="V52" t="s" s="4">
        <v>127</v>
      </c>
      <c r="W52" t="s" s="4">
        <v>128</v>
      </c>
      <c r="X52" t="s" s="4">
        <v>129</v>
      </c>
      <c r="Y52" t="s" s="4">
        <v>130</v>
      </c>
      <c r="Z52" t="s" s="4">
        <v>131</v>
      </c>
      <c r="AA52" t="s" s="4">
        <v>132</v>
      </c>
      <c r="AB52" t="s" s="4">
        <v>119</v>
      </c>
      <c r="AC52" t="s" s="4">
        <v>206</v>
      </c>
      <c r="AD52" t="s" s="4">
        <v>134</v>
      </c>
      <c r="AE52" t="s" s="4">
        <v>134</v>
      </c>
      <c r="AF52" t="s" s="4">
        <v>134</v>
      </c>
      <c r="AG52" t="s" s="4">
        <v>134</v>
      </c>
      <c r="AH52" t="s" s="4">
        <v>134</v>
      </c>
      <c r="AI52" t="s" s="4">
        <v>134</v>
      </c>
      <c r="AJ52" t="s" s="4">
        <v>134</v>
      </c>
      <c r="AK52" t="s" s="4">
        <v>134</v>
      </c>
      <c r="AL52" t="s" s="4">
        <v>134</v>
      </c>
      <c r="AM52" t="s" s="4">
        <v>134</v>
      </c>
      <c r="AN52" t="s" s="4">
        <v>135</v>
      </c>
      <c r="AO52" t="s" s="4">
        <v>136</v>
      </c>
      <c r="AP52" t="s" s="4">
        <v>134</v>
      </c>
      <c r="AQ52" t="s" s="4">
        <v>135</v>
      </c>
      <c r="AR52" t="s" s="4">
        <v>137</v>
      </c>
      <c r="AS52" t="s" s="4">
        <v>138</v>
      </c>
      <c r="AT52" t="s" s="4">
        <v>110</v>
      </c>
      <c r="AU52" t="s" s="4">
        <v>111</v>
      </c>
      <c r="AV52" t="s" s="4">
        <v>139</v>
      </c>
    </row>
    <row r="53" ht="45.0" customHeight="true">
      <c r="A53" t="s" s="4">
        <v>441</v>
      </c>
      <c r="B53" t="s" s="4">
        <v>109</v>
      </c>
      <c r="C53" t="s" s="4">
        <v>110</v>
      </c>
      <c r="D53" t="s" s="4">
        <v>111</v>
      </c>
      <c r="E53" t="s" s="4">
        <v>190</v>
      </c>
      <c r="F53" t="s" s="4">
        <v>134</v>
      </c>
      <c r="G53" t="s" s="4">
        <v>134</v>
      </c>
      <c r="H53" t="s" s="4">
        <v>134</v>
      </c>
      <c r="I53" t="s" s="4">
        <v>202</v>
      </c>
      <c r="J53" t="s" s="4">
        <v>117</v>
      </c>
      <c r="K53" t="s" s="4">
        <v>118</v>
      </c>
      <c r="L53" t="s" s="4">
        <v>119</v>
      </c>
      <c r="M53" t="s" s="4">
        <v>203</v>
      </c>
      <c r="N53" t="s" s="4">
        <v>119</v>
      </c>
      <c r="O53" t="s" s="4">
        <v>121</v>
      </c>
      <c r="P53" t="s" s="4">
        <v>442</v>
      </c>
      <c r="Q53" t="s" s="4">
        <v>192</v>
      </c>
      <c r="R53" t="s" s="4">
        <v>192</v>
      </c>
      <c r="S53" t="s" s="4">
        <v>192</v>
      </c>
      <c r="T53" t="s" s="4">
        <v>192</v>
      </c>
      <c r="U53" t="s" s="4">
        <v>192</v>
      </c>
      <c r="V53" t="s" s="4">
        <v>192</v>
      </c>
      <c r="W53" t="s" s="4">
        <v>128</v>
      </c>
      <c r="X53" t="s" s="4">
        <v>129</v>
      </c>
      <c r="Y53" t="s" s="4">
        <v>130</v>
      </c>
      <c r="Z53" t="s" s="4">
        <v>131</v>
      </c>
      <c r="AA53" t="s" s="4">
        <v>132</v>
      </c>
      <c r="AB53" t="s" s="4">
        <v>119</v>
      </c>
      <c r="AC53" t="s" s="4">
        <v>206</v>
      </c>
      <c r="AD53" t="s" s="4">
        <v>134</v>
      </c>
      <c r="AE53" t="s" s="4">
        <v>134</v>
      </c>
      <c r="AF53" t="s" s="4">
        <v>134</v>
      </c>
      <c r="AG53" t="s" s="4">
        <v>134</v>
      </c>
      <c r="AH53" t="s" s="4">
        <v>134</v>
      </c>
      <c r="AI53" t="s" s="4">
        <v>134</v>
      </c>
      <c r="AJ53" t="s" s="4">
        <v>134</v>
      </c>
      <c r="AK53" t="s" s="4">
        <v>134</v>
      </c>
      <c r="AL53" t="s" s="4">
        <v>134</v>
      </c>
      <c r="AM53" t="s" s="4">
        <v>134</v>
      </c>
      <c r="AN53" t="s" s="4">
        <v>135</v>
      </c>
      <c r="AO53" t="s" s="4">
        <v>136</v>
      </c>
      <c r="AP53" t="s" s="4">
        <v>134</v>
      </c>
      <c r="AQ53" t="s" s="4">
        <v>135</v>
      </c>
      <c r="AR53" t="s" s="4">
        <v>137</v>
      </c>
      <c r="AS53" t="s" s="4">
        <v>138</v>
      </c>
      <c r="AT53" t="s" s="4">
        <v>110</v>
      </c>
      <c r="AU53" t="s" s="4">
        <v>111</v>
      </c>
      <c r="AV53" t="s" s="4">
        <v>139</v>
      </c>
    </row>
    <row r="54" ht="45.0" customHeight="true">
      <c r="A54" t="s" s="4">
        <v>443</v>
      </c>
      <c r="B54" t="s" s="4">
        <v>109</v>
      </c>
      <c r="C54" t="s" s="4">
        <v>110</v>
      </c>
      <c r="D54" t="s" s="4">
        <v>111</v>
      </c>
      <c r="E54" t="s" s="4">
        <v>190</v>
      </c>
      <c r="F54" t="s" s="4">
        <v>134</v>
      </c>
      <c r="G54" t="s" s="4">
        <v>134</v>
      </c>
      <c r="H54" t="s" s="4">
        <v>134</v>
      </c>
      <c r="I54" t="s" s="4">
        <v>444</v>
      </c>
      <c r="J54" t="s" s="4">
        <v>117</v>
      </c>
      <c r="K54" t="s" s="4">
        <v>118</v>
      </c>
      <c r="L54" t="s" s="4">
        <v>119</v>
      </c>
      <c r="M54" t="s" s="4">
        <v>445</v>
      </c>
      <c r="N54" t="s" s="4">
        <v>119</v>
      </c>
      <c r="O54" t="s" s="4">
        <v>121</v>
      </c>
      <c r="P54" t="s" s="4">
        <v>446</v>
      </c>
      <c r="Q54" t="s" s="4">
        <v>123</v>
      </c>
      <c r="R54" t="s" s="4">
        <v>447</v>
      </c>
      <c r="S54" t="s" s="4">
        <v>338</v>
      </c>
      <c r="T54" t="s" s="4">
        <v>126</v>
      </c>
      <c r="U54" t="s" s="4">
        <v>126</v>
      </c>
      <c r="V54" t="s" s="4">
        <v>448</v>
      </c>
      <c r="W54" t="s" s="4">
        <v>128</v>
      </c>
      <c r="X54" t="s" s="4">
        <v>129</v>
      </c>
      <c r="Y54" t="s" s="4">
        <v>130</v>
      </c>
      <c r="Z54" t="s" s="4">
        <v>131</v>
      </c>
      <c r="AA54" t="s" s="4">
        <v>132</v>
      </c>
      <c r="AB54" t="s" s="4">
        <v>119</v>
      </c>
      <c r="AC54" t="s" s="4">
        <v>133</v>
      </c>
      <c r="AD54" t="s" s="4">
        <v>134</v>
      </c>
      <c r="AE54" t="s" s="4">
        <v>134</v>
      </c>
      <c r="AF54" t="s" s="4">
        <v>134</v>
      </c>
      <c r="AG54" t="s" s="4">
        <v>134</v>
      </c>
      <c r="AH54" t="s" s="4">
        <v>134</v>
      </c>
      <c r="AI54" t="s" s="4">
        <v>134</v>
      </c>
      <c r="AJ54" t="s" s="4">
        <v>134</v>
      </c>
      <c r="AK54" t="s" s="4">
        <v>134</v>
      </c>
      <c r="AL54" t="s" s="4">
        <v>134</v>
      </c>
      <c r="AM54" t="s" s="4">
        <v>134</v>
      </c>
      <c r="AN54" t="s" s="4">
        <v>135</v>
      </c>
      <c r="AO54" t="s" s="4">
        <v>136</v>
      </c>
      <c r="AP54" t="s" s="4">
        <v>134</v>
      </c>
      <c r="AQ54" t="s" s="4">
        <v>135</v>
      </c>
      <c r="AR54" t="s" s="4">
        <v>137</v>
      </c>
      <c r="AS54" t="s" s="4">
        <v>138</v>
      </c>
      <c r="AT54" t="s" s="4">
        <v>110</v>
      </c>
      <c r="AU54" t="s" s="4">
        <v>111</v>
      </c>
      <c r="AV54" t="s" s="4">
        <v>139</v>
      </c>
    </row>
    <row r="55" ht="45.0" customHeight="true">
      <c r="A55" t="s" s="4">
        <v>449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450</v>
      </c>
      <c r="G55" t="s" s="4">
        <v>158</v>
      </c>
      <c r="H55" t="s" s="4">
        <v>175</v>
      </c>
      <c r="I55" t="s" s="4">
        <v>451</v>
      </c>
      <c r="J55" t="s" s="4">
        <v>117</v>
      </c>
      <c r="K55" t="s" s="4">
        <v>118</v>
      </c>
      <c r="L55" t="s" s="4">
        <v>119</v>
      </c>
      <c r="M55" t="s" s="4">
        <v>452</v>
      </c>
      <c r="N55" t="s" s="4">
        <v>119</v>
      </c>
      <c r="O55" t="s" s="4">
        <v>121</v>
      </c>
      <c r="P55" t="s" s="4">
        <v>453</v>
      </c>
      <c r="Q55" t="s" s="4">
        <v>123</v>
      </c>
      <c r="R55" t="s" s="4">
        <v>454</v>
      </c>
      <c r="S55" t="s" s="4">
        <v>455</v>
      </c>
      <c r="T55" t="s" s="4">
        <v>126</v>
      </c>
      <c r="U55" t="s" s="4">
        <v>126</v>
      </c>
      <c r="V55" t="s" s="4">
        <v>127</v>
      </c>
      <c r="W55" t="s" s="4">
        <v>340</v>
      </c>
      <c r="X55" t="s" s="4">
        <v>341</v>
      </c>
      <c r="Y55" t="s" s="4">
        <v>342</v>
      </c>
      <c r="Z55" t="s" s="4">
        <v>341</v>
      </c>
      <c r="AA55" t="s" s="4">
        <v>132</v>
      </c>
      <c r="AB55" t="s" s="4">
        <v>119</v>
      </c>
      <c r="AC55" t="s" s="4">
        <v>456</v>
      </c>
      <c r="AD55" t="s" s="4">
        <v>134</v>
      </c>
      <c r="AE55" t="s" s="4">
        <v>134</v>
      </c>
      <c r="AF55" t="s" s="4">
        <v>134</v>
      </c>
      <c r="AG55" t="s" s="4">
        <v>134</v>
      </c>
      <c r="AH55" t="s" s="4">
        <v>134</v>
      </c>
      <c r="AI55" t="s" s="4">
        <v>134</v>
      </c>
      <c r="AJ55" t="s" s="4">
        <v>134</v>
      </c>
      <c r="AK55" t="s" s="4">
        <v>134</v>
      </c>
      <c r="AL55" t="s" s="4">
        <v>134</v>
      </c>
      <c r="AM55" t="s" s="4">
        <v>134</v>
      </c>
      <c r="AN55" t="s" s="4">
        <v>135</v>
      </c>
      <c r="AO55" t="s" s="4">
        <v>136</v>
      </c>
      <c r="AP55" t="s" s="4">
        <v>134</v>
      </c>
      <c r="AQ55" t="s" s="4">
        <v>135</v>
      </c>
      <c r="AR55" t="s" s="4">
        <v>137</v>
      </c>
      <c r="AS55" t="s" s="4">
        <v>138</v>
      </c>
      <c r="AT55" t="s" s="4">
        <v>110</v>
      </c>
      <c r="AU55" t="s" s="4">
        <v>111</v>
      </c>
      <c r="AV55" t="s" s="4">
        <v>139</v>
      </c>
    </row>
    <row r="56" ht="45.0" customHeight="true">
      <c r="A56" t="s" s="4">
        <v>457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458</v>
      </c>
      <c r="G56" t="s" s="4">
        <v>158</v>
      </c>
      <c r="H56" t="s" s="4">
        <v>459</v>
      </c>
      <c r="I56" t="s" s="4">
        <v>460</v>
      </c>
      <c r="J56" t="s" s="4">
        <v>117</v>
      </c>
      <c r="K56" t="s" s="4">
        <v>118</v>
      </c>
      <c r="L56" t="s" s="4">
        <v>119</v>
      </c>
      <c r="M56" t="s" s="4">
        <v>240</v>
      </c>
      <c r="N56" t="s" s="4">
        <v>119</v>
      </c>
      <c r="O56" t="s" s="4">
        <v>121</v>
      </c>
      <c r="P56" t="s" s="4">
        <v>461</v>
      </c>
      <c r="Q56" t="s" s="4">
        <v>123</v>
      </c>
      <c r="R56" t="s" s="4">
        <v>384</v>
      </c>
      <c r="S56" t="s" s="4">
        <v>125</v>
      </c>
      <c r="T56" t="s" s="4">
        <v>126</v>
      </c>
      <c r="U56" t="s" s="4">
        <v>126</v>
      </c>
      <c r="V56" t="s" s="4">
        <v>339</v>
      </c>
      <c r="W56" t="s" s="4">
        <v>340</v>
      </c>
      <c r="X56" t="s" s="4">
        <v>341</v>
      </c>
      <c r="Y56" t="s" s="4">
        <v>342</v>
      </c>
      <c r="Z56" t="s" s="4">
        <v>341</v>
      </c>
      <c r="AA56" t="s" s="4">
        <v>343</v>
      </c>
      <c r="AB56" t="s" s="4">
        <v>119</v>
      </c>
      <c r="AC56" t="s" s="4">
        <v>133</v>
      </c>
      <c r="AD56" t="s" s="4">
        <v>134</v>
      </c>
      <c r="AE56" t="s" s="4">
        <v>134</v>
      </c>
      <c r="AF56" t="s" s="4">
        <v>134</v>
      </c>
      <c r="AG56" t="s" s="4">
        <v>134</v>
      </c>
      <c r="AH56" t="s" s="4">
        <v>134</v>
      </c>
      <c r="AI56" t="s" s="4">
        <v>134</v>
      </c>
      <c r="AJ56" t="s" s="4">
        <v>134</v>
      </c>
      <c r="AK56" t="s" s="4">
        <v>134</v>
      </c>
      <c r="AL56" t="s" s="4">
        <v>134</v>
      </c>
      <c r="AM56" t="s" s="4">
        <v>134</v>
      </c>
      <c r="AN56" t="s" s="4">
        <v>135</v>
      </c>
      <c r="AO56" t="s" s="4">
        <v>136</v>
      </c>
      <c r="AP56" t="s" s="4">
        <v>134</v>
      </c>
      <c r="AQ56" t="s" s="4">
        <v>135</v>
      </c>
      <c r="AR56" t="s" s="4">
        <v>137</v>
      </c>
      <c r="AS56" t="s" s="4">
        <v>138</v>
      </c>
      <c r="AT56" t="s" s="4">
        <v>110</v>
      </c>
      <c r="AU56" t="s" s="4">
        <v>111</v>
      </c>
      <c r="AV56" t="s" s="4">
        <v>139</v>
      </c>
    </row>
    <row r="57" ht="45.0" customHeight="true">
      <c r="A57" t="s" s="4">
        <v>462</v>
      </c>
      <c r="B57" t="s" s="4">
        <v>109</v>
      </c>
      <c r="C57" t="s" s="4">
        <v>110</v>
      </c>
      <c r="D57" t="s" s="4">
        <v>111</v>
      </c>
      <c r="E57" t="s" s="4">
        <v>190</v>
      </c>
      <c r="F57" t="s" s="4">
        <v>134</v>
      </c>
      <c r="G57" t="s" s="4">
        <v>134</v>
      </c>
      <c r="H57" t="s" s="4">
        <v>134</v>
      </c>
      <c r="I57" t="s" s="4">
        <v>463</v>
      </c>
      <c r="J57" t="s" s="4">
        <v>117</v>
      </c>
      <c r="K57" t="s" s="4">
        <v>118</v>
      </c>
      <c r="L57" t="s" s="4">
        <v>119</v>
      </c>
      <c r="M57" t="s" s="4">
        <v>464</v>
      </c>
      <c r="N57" t="s" s="4">
        <v>192</v>
      </c>
      <c r="O57" t="s" s="4">
        <v>121</v>
      </c>
      <c r="P57" t="s" s="4">
        <v>465</v>
      </c>
      <c r="Q57" t="s" s="4">
        <v>123</v>
      </c>
      <c r="R57" t="s" s="4">
        <v>466</v>
      </c>
      <c r="S57" t="s" s="4">
        <v>467</v>
      </c>
      <c r="T57" t="s" s="4">
        <v>126</v>
      </c>
      <c r="U57" t="s" s="4">
        <v>126</v>
      </c>
      <c r="V57" t="s" s="4">
        <v>127</v>
      </c>
      <c r="W57" t="s" s="4">
        <v>128</v>
      </c>
      <c r="X57" t="s" s="4">
        <v>129</v>
      </c>
      <c r="Y57" t="s" s="4">
        <v>130</v>
      </c>
      <c r="Z57" t="s" s="4">
        <v>131</v>
      </c>
      <c r="AA57" t="s" s="4">
        <v>132</v>
      </c>
      <c r="AB57" t="s" s="4">
        <v>119</v>
      </c>
      <c r="AC57" t="s" s="4">
        <v>206</v>
      </c>
      <c r="AD57" t="s" s="4">
        <v>134</v>
      </c>
      <c r="AE57" t="s" s="4">
        <v>134</v>
      </c>
      <c r="AF57" t="s" s="4">
        <v>134</v>
      </c>
      <c r="AG57" t="s" s="4">
        <v>134</v>
      </c>
      <c r="AH57" t="s" s="4">
        <v>134</v>
      </c>
      <c r="AI57" t="s" s="4">
        <v>134</v>
      </c>
      <c r="AJ57" t="s" s="4">
        <v>134</v>
      </c>
      <c r="AK57" t="s" s="4">
        <v>134</v>
      </c>
      <c r="AL57" t="s" s="4">
        <v>134</v>
      </c>
      <c r="AM57" t="s" s="4">
        <v>134</v>
      </c>
      <c r="AN57" t="s" s="4">
        <v>135</v>
      </c>
      <c r="AO57" t="s" s="4">
        <v>136</v>
      </c>
      <c r="AP57" t="s" s="4">
        <v>134</v>
      </c>
      <c r="AQ57" t="s" s="4">
        <v>135</v>
      </c>
      <c r="AR57" t="s" s="4">
        <v>137</v>
      </c>
      <c r="AS57" t="s" s="4">
        <v>138</v>
      </c>
      <c r="AT57" t="s" s="4">
        <v>110</v>
      </c>
      <c r="AU57" t="s" s="4">
        <v>111</v>
      </c>
      <c r="AV57" t="s" s="4">
        <v>139</v>
      </c>
    </row>
    <row r="58" ht="45.0" customHeight="true">
      <c r="A58" t="s" s="4">
        <v>468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469</v>
      </c>
      <c r="G58" t="s" s="4">
        <v>143</v>
      </c>
      <c r="H58" t="s" s="4">
        <v>470</v>
      </c>
      <c r="I58" t="s" s="4">
        <v>471</v>
      </c>
      <c r="J58" t="s" s="4">
        <v>192</v>
      </c>
      <c r="K58" t="s" s="4">
        <v>192</v>
      </c>
      <c r="L58" t="s" s="4">
        <v>192</v>
      </c>
      <c r="M58" t="s" s="4">
        <v>472</v>
      </c>
      <c r="N58" t="s" s="4">
        <v>119</v>
      </c>
      <c r="O58" t="s" s="4">
        <v>121</v>
      </c>
      <c r="P58" t="s" s="4">
        <v>473</v>
      </c>
      <c r="Q58" t="s" s="4">
        <v>123</v>
      </c>
      <c r="R58" t="s" s="4">
        <v>466</v>
      </c>
      <c r="S58" t="s" s="4">
        <v>474</v>
      </c>
      <c r="T58" t="s" s="4">
        <v>126</v>
      </c>
      <c r="U58" t="s" s="4">
        <v>126</v>
      </c>
      <c r="V58" t="s" s="4">
        <v>127</v>
      </c>
      <c r="W58" t="s" s="4">
        <v>128</v>
      </c>
      <c r="X58" t="s" s="4">
        <v>129</v>
      </c>
      <c r="Y58" t="s" s="4">
        <v>130</v>
      </c>
      <c r="Z58" t="s" s="4">
        <v>131</v>
      </c>
      <c r="AA58" t="s" s="4">
        <v>132</v>
      </c>
      <c r="AB58" t="s" s="4">
        <v>119</v>
      </c>
      <c r="AC58" t="s" s="4">
        <v>206</v>
      </c>
      <c r="AD58" t="s" s="4">
        <v>134</v>
      </c>
      <c r="AE58" t="s" s="4">
        <v>134</v>
      </c>
      <c r="AF58" t="s" s="4">
        <v>134</v>
      </c>
      <c r="AG58" t="s" s="4">
        <v>134</v>
      </c>
      <c r="AH58" t="s" s="4">
        <v>134</v>
      </c>
      <c r="AI58" t="s" s="4">
        <v>134</v>
      </c>
      <c r="AJ58" t="s" s="4">
        <v>134</v>
      </c>
      <c r="AK58" t="s" s="4">
        <v>134</v>
      </c>
      <c r="AL58" t="s" s="4">
        <v>134</v>
      </c>
      <c r="AM58" t="s" s="4">
        <v>134</v>
      </c>
      <c r="AN58" t="s" s="4">
        <v>135</v>
      </c>
      <c r="AO58" t="s" s="4">
        <v>136</v>
      </c>
      <c r="AP58" t="s" s="4">
        <v>134</v>
      </c>
      <c r="AQ58" t="s" s="4">
        <v>135</v>
      </c>
      <c r="AR58" t="s" s="4">
        <v>137</v>
      </c>
      <c r="AS58" t="s" s="4">
        <v>138</v>
      </c>
      <c r="AT58" t="s" s="4">
        <v>110</v>
      </c>
      <c r="AU58" t="s" s="4">
        <v>111</v>
      </c>
      <c r="AV58" t="s" s="4">
        <v>139</v>
      </c>
    </row>
    <row r="59" ht="45.0" customHeight="true">
      <c r="A59" t="s" s="4">
        <v>475</v>
      </c>
      <c r="B59" t="s" s="4">
        <v>109</v>
      </c>
      <c r="C59" t="s" s="4">
        <v>110</v>
      </c>
      <c r="D59" t="s" s="4">
        <v>111</v>
      </c>
      <c r="E59" t="s" s="4">
        <v>190</v>
      </c>
      <c r="F59" t="s" s="4">
        <v>134</v>
      </c>
      <c r="G59" t="s" s="4">
        <v>134</v>
      </c>
      <c r="H59" t="s" s="4">
        <v>134</v>
      </c>
      <c r="I59" t="s" s="4">
        <v>476</v>
      </c>
      <c r="J59" t="s" s="4">
        <v>117</v>
      </c>
      <c r="K59" t="s" s="4">
        <v>118</v>
      </c>
      <c r="L59" t="s" s="4">
        <v>119</v>
      </c>
      <c r="M59" t="s" s="4">
        <v>477</v>
      </c>
      <c r="N59" t="s" s="4">
        <v>119</v>
      </c>
      <c r="O59" t="s" s="4">
        <v>121</v>
      </c>
      <c r="P59" t="s" s="4">
        <v>478</v>
      </c>
      <c r="Q59" t="s" s="4">
        <v>123</v>
      </c>
      <c r="R59" t="s" s="4">
        <v>479</v>
      </c>
      <c r="S59" t="s" s="4">
        <v>192</v>
      </c>
      <c r="T59" t="s" s="4">
        <v>126</v>
      </c>
      <c r="U59" t="s" s="4">
        <v>126</v>
      </c>
      <c r="V59" t="s" s="4">
        <v>127</v>
      </c>
      <c r="W59" t="s" s="4">
        <v>128</v>
      </c>
      <c r="X59" t="s" s="4">
        <v>129</v>
      </c>
      <c r="Y59" t="s" s="4">
        <v>130</v>
      </c>
      <c r="Z59" t="s" s="4">
        <v>131</v>
      </c>
      <c r="AA59" t="s" s="4">
        <v>132</v>
      </c>
      <c r="AB59" t="s" s="4">
        <v>119</v>
      </c>
      <c r="AC59" t="s" s="4">
        <v>206</v>
      </c>
      <c r="AD59" t="s" s="4">
        <v>134</v>
      </c>
      <c r="AE59" t="s" s="4">
        <v>134</v>
      </c>
      <c r="AF59" t="s" s="4">
        <v>134</v>
      </c>
      <c r="AG59" t="s" s="4">
        <v>134</v>
      </c>
      <c r="AH59" t="s" s="4">
        <v>134</v>
      </c>
      <c r="AI59" t="s" s="4">
        <v>134</v>
      </c>
      <c r="AJ59" t="s" s="4">
        <v>134</v>
      </c>
      <c r="AK59" t="s" s="4">
        <v>134</v>
      </c>
      <c r="AL59" t="s" s="4">
        <v>134</v>
      </c>
      <c r="AM59" t="s" s="4">
        <v>134</v>
      </c>
      <c r="AN59" t="s" s="4">
        <v>135</v>
      </c>
      <c r="AO59" t="s" s="4">
        <v>136</v>
      </c>
      <c r="AP59" t="s" s="4">
        <v>134</v>
      </c>
      <c r="AQ59" t="s" s="4">
        <v>135</v>
      </c>
      <c r="AR59" t="s" s="4">
        <v>137</v>
      </c>
      <c r="AS59" t="s" s="4">
        <v>138</v>
      </c>
      <c r="AT59" t="s" s="4">
        <v>110</v>
      </c>
      <c r="AU59" t="s" s="4">
        <v>111</v>
      </c>
      <c r="AV59" t="s" s="4">
        <v>139</v>
      </c>
    </row>
    <row r="60" ht="45.0" customHeight="true">
      <c r="A60" t="s" s="4">
        <v>480</v>
      </c>
      <c r="B60" t="s" s="4">
        <v>109</v>
      </c>
      <c r="C60" t="s" s="4">
        <v>110</v>
      </c>
      <c r="D60" t="s" s="4">
        <v>111</v>
      </c>
      <c r="E60" t="s" s="4">
        <v>190</v>
      </c>
      <c r="F60" t="s" s="4">
        <v>134</v>
      </c>
      <c r="G60" t="s" s="4">
        <v>134</v>
      </c>
      <c r="H60" t="s" s="4">
        <v>134</v>
      </c>
      <c r="I60" t="s" s="4">
        <v>481</v>
      </c>
      <c r="J60" t="s" s="4">
        <v>117</v>
      </c>
      <c r="K60" t="s" s="4">
        <v>118</v>
      </c>
      <c r="L60" t="s" s="4">
        <v>119</v>
      </c>
      <c r="M60" t="s" s="4">
        <v>278</v>
      </c>
      <c r="N60" t="s" s="4">
        <v>119</v>
      </c>
      <c r="O60" t="s" s="4">
        <v>121</v>
      </c>
      <c r="P60" t="s" s="4">
        <v>482</v>
      </c>
      <c r="Q60" t="s" s="4">
        <v>123</v>
      </c>
      <c r="R60" t="s" s="4">
        <v>483</v>
      </c>
      <c r="S60" t="s" s="4">
        <v>125</v>
      </c>
      <c r="T60" t="s" s="4">
        <v>126</v>
      </c>
      <c r="U60" t="s" s="4">
        <v>126</v>
      </c>
      <c r="V60" t="s" s="4">
        <v>127</v>
      </c>
      <c r="W60" t="s" s="4">
        <v>128</v>
      </c>
      <c r="X60" t="s" s="4">
        <v>129</v>
      </c>
      <c r="Y60" t="s" s="4">
        <v>130</v>
      </c>
      <c r="Z60" t="s" s="4">
        <v>131</v>
      </c>
      <c r="AA60" t="s" s="4">
        <v>132</v>
      </c>
      <c r="AB60" t="s" s="4">
        <v>119</v>
      </c>
      <c r="AC60" t="s" s="4">
        <v>133</v>
      </c>
      <c r="AD60" t="s" s="4">
        <v>134</v>
      </c>
      <c r="AE60" t="s" s="4">
        <v>134</v>
      </c>
      <c r="AF60" t="s" s="4">
        <v>134</v>
      </c>
      <c r="AG60" t="s" s="4">
        <v>134</v>
      </c>
      <c r="AH60" t="s" s="4">
        <v>134</v>
      </c>
      <c r="AI60" t="s" s="4">
        <v>134</v>
      </c>
      <c r="AJ60" t="s" s="4">
        <v>134</v>
      </c>
      <c r="AK60" t="s" s="4">
        <v>134</v>
      </c>
      <c r="AL60" t="s" s="4">
        <v>134</v>
      </c>
      <c r="AM60" t="s" s="4">
        <v>134</v>
      </c>
      <c r="AN60" t="s" s="4">
        <v>135</v>
      </c>
      <c r="AO60" t="s" s="4">
        <v>136</v>
      </c>
      <c r="AP60" t="s" s="4">
        <v>134</v>
      </c>
      <c r="AQ60" t="s" s="4">
        <v>135</v>
      </c>
      <c r="AR60" t="s" s="4">
        <v>137</v>
      </c>
      <c r="AS60" t="s" s="4">
        <v>138</v>
      </c>
      <c r="AT60" t="s" s="4">
        <v>110</v>
      </c>
      <c r="AU60" t="s" s="4">
        <v>111</v>
      </c>
      <c r="AV60" t="s" s="4">
        <v>139</v>
      </c>
    </row>
    <row r="61" ht="45.0" customHeight="true">
      <c r="A61" t="s" s="4">
        <v>484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485</v>
      </c>
      <c r="G61" t="s" s="4">
        <v>486</v>
      </c>
      <c r="H61" t="s" s="4">
        <v>487</v>
      </c>
      <c r="I61" t="s" s="4">
        <v>488</v>
      </c>
      <c r="J61" t="s" s="4">
        <v>117</v>
      </c>
      <c r="K61" t="s" s="4">
        <v>118</v>
      </c>
      <c r="L61" t="s" s="4">
        <v>119</v>
      </c>
      <c r="M61" t="s" s="4">
        <v>489</v>
      </c>
      <c r="N61" t="s" s="4">
        <v>119</v>
      </c>
      <c r="O61" t="s" s="4">
        <v>121</v>
      </c>
      <c r="P61" t="s" s="4">
        <v>490</v>
      </c>
      <c r="Q61" t="s" s="4">
        <v>123</v>
      </c>
      <c r="R61" t="s" s="4">
        <v>491</v>
      </c>
      <c r="S61" t="s" s="4">
        <v>125</v>
      </c>
      <c r="T61" t="s" s="4">
        <v>126</v>
      </c>
      <c r="U61" t="s" s="4">
        <v>126</v>
      </c>
      <c r="V61" t="s" s="4">
        <v>127</v>
      </c>
      <c r="W61" t="s" s="4">
        <v>128</v>
      </c>
      <c r="X61" t="s" s="4">
        <v>129</v>
      </c>
      <c r="Y61" t="s" s="4">
        <v>130</v>
      </c>
      <c r="Z61" t="s" s="4">
        <v>131</v>
      </c>
      <c r="AA61" t="s" s="4">
        <v>132</v>
      </c>
      <c r="AB61" t="s" s="4">
        <v>119</v>
      </c>
      <c r="AC61" t="s" s="4">
        <v>133</v>
      </c>
      <c r="AD61" t="s" s="4">
        <v>134</v>
      </c>
      <c r="AE61" t="s" s="4">
        <v>134</v>
      </c>
      <c r="AF61" t="s" s="4">
        <v>134</v>
      </c>
      <c r="AG61" t="s" s="4">
        <v>134</v>
      </c>
      <c r="AH61" t="s" s="4">
        <v>134</v>
      </c>
      <c r="AI61" t="s" s="4">
        <v>134</v>
      </c>
      <c r="AJ61" t="s" s="4">
        <v>134</v>
      </c>
      <c r="AK61" t="s" s="4">
        <v>134</v>
      </c>
      <c r="AL61" t="s" s="4">
        <v>134</v>
      </c>
      <c r="AM61" t="s" s="4">
        <v>134</v>
      </c>
      <c r="AN61" t="s" s="4">
        <v>135</v>
      </c>
      <c r="AO61" t="s" s="4">
        <v>136</v>
      </c>
      <c r="AP61" t="s" s="4">
        <v>134</v>
      </c>
      <c r="AQ61" t="s" s="4">
        <v>135</v>
      </c>
      <c r="AR61" t="s" s="4">
        <v>137</v>
      </c>
      <c r="AS61" t="s" s="4">
        <v>138</v>
      </c>
      <c r="AT61" t="s" s="4">
        <v>110</v>
      </c>
      <c r="AU61" t="s" s="4">
        <v>111</v>
      </c>
      <c r="AV61" t="s" s="4">
        <v>139</v>
      </c>
    </row>
    <row r="62" ht="45.0" customHeight="true">
      <c r="A62" t="s" s="4">
        <v>492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493</v>
      </c>
      <c r="G62" t="s" s="4">
        <v>494</v>
      </c>
      <c r="H62" t="s" s="4">
        <v>495</v>
      </c>
      <c r="I62" t="s" s="4">
        <v>496</v>
      </c>
      <c r="J62" t="s" s="4">
        <v>117</v>
      </c>
      <c r="K62" t="s" s="4">
        <v>118</v>
      </c>
      <c r="L62" t="s" s="4">
        <v>119</v>
      </c>
      <c r="M62" t="s" s="4">
        <v>497</v>
      </c>
      <c r="N62" t="s" s="4">
        <v>119</v>
      </c>
      <c r="O62" t="s" s="4">
        <v>121</v>
      </c>
      <c r="P62" t="s" s="4">
        <v>498</v>
      </c>
      <c r="Q62" t="s" s="4">
        <v>123</v>
      </c>
      <c r="R62" t="s" s="4">
        <v>499</v>
      </c>
      <c r="S62" t="s" s="4">
        <v>125</v>
      </c>
      <c r="T62" t="s" s="4">
        <v>126</v>
      </c>
      <c r="U62" t="s" s="4">
        <v>126</v>
      </c>
      <c r="V62" t="s" s="4">
        <v>127</v>
      </c>
      <c r="W62" t="s" s="4">
        <v>128</v>
      </c>
      <c r="X62" t="s" s="4">
        <v>129</v>
      </c>
      <c r="Y62" t="s" s="4">
        <v>130</v>
      </c>
      <c r="Z62" t="s" s="4">
        <v>131</v>
      </c>
      <c r="AA62" t="s" s="4">
        <v>132</v>
      </c>
      <c r="AB62" t="s" s="4">
        <v>119</v>
      </c>
      <c r="AC62" t="s" s="4">
        <v>133</v>
      </c>
      <c r="AD62" t="s" s="4">
        <v>134</v>
      </c>
      <c r="AE62" t="s" s="4">
        <v>134</v>
      </c>
      <c r="AF62" t="s" s="4">
        <v>134</v>
      </c>
      <c r="AG62" t="s" s="4">
        <v>134</v>
      </c>
      <c r="AH62" t="s" s="4">
        <v>134</v>
      </c>
      <c r="AI62" t="s" s="4">
        <v>134</v>
      </c>
      <c r="AJ62" t="s" s="4">
        <v>134</v>
      </c>
      <c r="AK62" t="s" s="4">
        <v>134</v>
      </c>
      <c r="AL62" t="s" s="4">
        <v>134</v>
      </c>
      <c r="AM62" t="s" s="4">
        <v>134</v>
      </c>
      <c r="AN62" t="s" s="4">
        <v>135</v>
      </c>
      <c r="AO62" t="s" s="4">
        <v>136</v>
      </c>
      <c r="AP62" t="s" s="4">
        <v>134</v>
      </c>
      <c r="AQ62" t="s" s="4">
        <v>135</v>
      </c>
      <c r="AR62" t="s" s="4">
        <v>137</v>
      </c>
      <c r="AS62" t="s" s="4">
        <v>138</v>
      </c>
      <c r="AT62" t="s" s="4">
        <v>110</v>
      </c>
      <c r="AU62" t="s" s="4">
        <v>111</v>
      </c>
      <c r="AV62" t="s" s="4">
        <v>139</v>
      </c>
    </row>
    <row r="63" ht="45.0" customHeight="true">
      <c r="A63" t="s" s="4">
        <v>500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501</v>
      </c>
      <c r="G63" t="s" s="4">
        <v>502</v>
      </c>
      <c r="H63" t="s" s="4">
        <v>503</v>
      </c>
      <c r="I63" t="s" s="4">
        <v>504</v>
      </c>
      <c r="J63" t="s" s="4">
        <v>117</v>
      </c>
      <c r="K63" t="s" s="4">
        <v>118</v>
      </c>
      <c r="L63" t="s" s="4">
        <v>119</v>
      </c>
      <c r="M63" t="s" s="4">
        <v>505</v>
      </c>
      <c r="N63" t="s" s="4">
        <v>119</v>
      </c>
      <c r="O63" t="s" s="4">
        <v>121</v>
      </c>
      <c r="P63" t="s" s="4">
        <v>506</v>
      </c>
      <c r="Q63" t="s" s="4">
        <v>123</v>
      </c>
      <c r="R63" t="s" s="4">
        <v>507</v>
      </c>
      <c r="S63" t="s" s="4">
        <v>508</v>
      </c>
      <c r="T63" t="s" s="4">
        <v>126</v>
      </c>
      <c r="U63" t="s" s="4">
        <v>126</v>
      </c>
      <c r="V63" t="s" s="4">
        <v>509</v>
      </c>
      <c r="W63" t="s" s="4">
        <v>128</v>
      </c>
      <c r="X63" t="s" s="4">
        <v>129</v>
      </c>
      <c r="Y63" t="s" s="4">
        <v>130</v>
      </c>
      <c r="Z63" t="s" s="4">
        <v>131</v>
      </c>
      <c r="AA63" t="s" s="4">
        <v>132</v>
      </c>
      <c r="AB63" t="s" s="4">
        <v>119</v>
      </c>
      <c r="AC63" t="s" s="4">
        <v>206</v>
      </c>
      <c r="AD63" t="s" s="4">
        <v>134</v>
      </c>
      <c r="AE63" t="s" s="4">
        <v>134</v>
      </c>
      <c r="AF63" t="s" s="4">
        <v>134</v>
      </c>
      <c r="AG63" t="s" s="4">
        <v>134</v>
      </c>
      <c r="AH63" t="s" s="4">
        <v>134</v>
      </c>
      <c r="AI63" t="s" s="4">
        <v>134</v>
      </c>
      <c r="AJ63" t="s" s="4">
        <v>134</v>
      </c>
      <c r="AK63" t="s" s="4">
        <v>134</v>
      </c>
      <c r="AL63" t="s" s="4">
        <v>134</v>
      </c>
      <c r="AM63" t="s" s="4">
        <v>134</v>
      </c>
      <c r="AN63" t="s" s="4">
        <v>135</v>
      </c>
      <c r="AO63" t="s" s="4">
        <v>136</v>
      </c>
      <c r="AP63" t="s" s="4">
        <v>134</v>
      </c>
      <c r="AQ63" t="s" s="4">
        <v>135</v>
      </c>
      <c r="AR63" t="s" s="4">
        <v>137</v>
      </c>
      <c r="AS63" t="s" s="4">
        <v>138</v>
      </c>
      <c r="AT63" t="s" s="4">
        <v>110</v>
      </c>
      <c r="AU63" t="s" s="4">
        <v>111</v>
      </c>
      <c r="AV63" t="s" s="4">
        <v>139</v>
      </c>
    </row>
    <row r="64" ht="45.0" customHeight="true">
      <c r="A64" t="s" s="4">
        <v>510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511</v>
      </c>
      <c r="G64" t="s" s="4">
        <v>512</v>
      </c>
      <c r="H64" t="s" s="4">
        <v>513</v>
      </c>
      <c r="I64" t="s" s="4">
        <v>514</v>
      </c>
      <c r="J64" t="s" s="4">
        <v>117</v>
      </c>
      <c r="K64" t="s" s="4">
        <v>118</v>
      </c>
      <c r="L64" t="s" s="4">
        <v>119</v>
      </c>
      <c r="M64" t="s" s="4">
        <v>515</v>
      </c>
      <c r="N64" t="s" s="4">
        <v>119</v>
      </c>
      <c r="O64" t="s" s="4">
        <v>121</v>
      </c>
      <c r="P64" t="s" s="4">
        <v>516</v>
      </c>
      <c r="Q64" t="s" s="4">
        <v>123</v>
      </c>
      <c r="R64" t="s" s="4">
        <v>517</v>
      </c>
      <c r="S64" t="s" s="4">
        <v>455</v>
      </c>
      <c r="T64" t="s" s="4">
        <v>126</v>
      </c>
      <c r="U64" t="s" s="4">
        <v>126</v>
      </c>
      <c r="V64" t="s" s="4">
        <v>324</v>
      </c>
      <c r="W64" t="s" s="4">
        <v>128</v>
      </c>
      <c r="X64" t="s" s="4">
        <v>129</v>
      </c>
      <c r="Y64" t="s" s="4">
        <v>130</v>
      </c>
      <c r="Z64" t="s" s="4">
        <v>131</v>
      </c>
      <c r="AA64" t="s" s="4">
        <v>132</v>
      </c>
      <c r="AB64" t="s" s="4">
        <v>119</v>
      </c>
      <c r="AC64" t="s" s="4">
        <v>206</v>
      </c>
      <c r="AD64" t="s" s="4">
        <v>134</v>
      </c>
      <c r="AE64" t="s" s="4">
        <v>134</v>
      </c>
      <c r="AF64" t="s" s="4">
        <v>134</v>
      </c>
      <c r="AG64" t="s" s="4">
        <v>134</v>
      </c>
      <c r="AH64" t="s" s="4">
        <v>134</v>
      </c>
      <c r="AI64" t="s" s="4">
        <v>134</v>
      </c>
      <c r="AJ64" t="s" s="4">
        <v>134</v>
      </c>
      <c r="AK64" t="s" s="4">
        <v>134</v>
      </c>
      <c r="AL64" t="s" s="4">
        <v>134</v>
      </c>
      <c r="AM64" t="s" s="4">
        <v>134</v>
      </c>
      <c r="AN64" t="s" s="4">
        <v>135</v>
      </c>
      <c r="AO64" t="s" s="4">
        <v>136</v>
      </c>
      <c r="AP64" t="s" s="4">
        <v>134</v>
      </c>
      <c r="AQ64" t="s" s="4">
        <v>135</v>
      </c>
      <c r="AR64" t="s" s="4">
        <v>137</v>
      </c>
      <c r="AS64" t="s" s="4">
        <v>138</v>
      </c>
      <c r="AT64" t="s" s="4">
        <v>110</v>
      </c>
      <c r="AU64" t="s" s="4">
        <v>111</v>
      </c>
      <c r="AV64" t="s" s="4">
        <v>139</v>
      </c>
    </row>
    <row r="65" ht="45.0" customHeight="true">
      <c r="A65" t="s" s="4">
        <v>518</v>
      </c>
      <c r="B65" t="s" s="4">
        <v>109</v>
      </c>
      <c r="C65" t="s" s="4">
        <v>110</v>
      </c>
      <c r="D65" t="s" s="4">
        <v>111</v>
      </c>
      <c r="E65" t="s" s="4">
        <v>190</v>
      </c>
      <c r="F65" t="s" s="4">
        <v>134</v>
      </c>
      <c r="G65" t="s" s="4">
        <v>134</v>
      </c>
      <c r="H65" t="s" s="4">
        <v>134</v>
      </c>
      <c r="I65" t="s" s="4">
        <v>519</v>
      </c>
      <c r="J65" t="s" s="4">
        <v>117</v>
      </c>
      <c r="K65" t="s" s="4">
        <v>118</v>
      </c>
      <c r="L65" t="s" s="4">
        <v>119</v>
      </c>
      <c r="M65" t="s" s="4">
        <v>520</v>
      </c>
      <c r="N65" t="s" s="4">
        <v>119</v>
      </c>
      <c r="O65" t="s" s="4">
        <v>121</v>
      </c>
      <c r="P65" t="s" s="4">
        <v>521</v>
      </c>
      <c r="Q65" t="s" s="4">
        <v>123</v>
      </c>
      <c r="R65" t="s" s="4">
        <v>220</v>
      </c>
      <c r="S65" t="s" s="4">
        <v>125</v>
      </c>
      <c r="T65" t="s" s="4">
        <v>126</v>
      </c>
      <c r="U65" t="s" s="4">
        <v>126</v>
      </c>
      <c r="V65" t="s" s="4">
        <v>127</v>
      </c>
      <c r="W65" t="s" s="4">
        <v>128</v>
      </c>
      <c r="X65" t="s" s="4">
        <v>129</v>
      </c>
      <c r="Y65" t="s" s="4">
        <v>130</v>
      </c>
      <c r="Z65" t="s" s="4">
        <v>131</v>
      </c>
      <c r="AA65" t="s" s="4">
        <v>132</v>
      </c>
      <c r="AB65" t="s" s="4">
        <v>119</v>
      </c>
      <c r="AC65" t="s" s="4">
        <v>133</v>
      </c>
      <c r="AD65" t="s" s="4">
        <v>134</v>
      </c>
      <c r="AE65" t="s" s="4">
        <v>134</v>
      </c>
      <c r="AF65" t="s" s="4">
        <v>134</v>
      </c>
      <c r="AG65" t="s" s="4">
        <v>134</v>
      </c>
      <c r="AH65" t="s" s="4">
        <v>134</v>
      </c>
      <c r="AI65" t="s" s="4">
        <v>134</v>
      </c>
      <c r="AJ65" t="s" s="4">
        <v>134</v>
      </c>
      <c r="AK65" t="s" s="4">
        <v>134</v>
      </c>
      <c r="AL65" t="s" s="4">
        <v>134</v>
      </c>
      <c r="AM65" t="s" s="4">
        <v>134</v>
      </c>
      <c r="AN65" t="s" s="4">
        <v>135</v>
      </c>
      <c r="AO65" t="s" s="4">
        <v>136</v>
      </c>
      <c r="AP65" t="s" s="4">
        <v>134</v>
      </c>
      <c r="AQ65" t="s" s="4">
        <v>135</v>
      </c>
      <c r="AR65" t="s" s="4">
        <v>137</v>
      </c>
      <c r="AS65" t="s" s="4">
        <v>138</v>
      </c>
      <c r="AT65" t="s" s="4">
        <v>110</v>
      </c>
      <c r="AU65" t="s" s="4">
        <v>111</v>
      </c>
      <c r="AV65" t="s" s="4">
        <v>139</v>
      </c>
    </row>
    <row r="66" ht="45.0" customHeight="true">
      <c r="A66" t="s" s="4">
        <v>522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523</v>
      </c>
      <c r="G66" t="s" s="4">
        <v>524</v>
      </c>
      <c r="H66" t="s" s="4">
        <v>525</v>
      </c>
      <c r="I66" t="s" s="4">
        <v>526</v>
      </c>
      <c r="J66" t="s" s="4">
        <v>117</v>
      </c>
      <c r="K66" t="s" s="4">
        <v>118</v>
      </c>
      <c r="L66" t="s" s="4">
        <v>119</v>
      </c>
      <c r="M66" t="s" s="4">
        <v>527</v>
      </c>
      <c r="N66" t="s" s="4">
        <v>119</v>
      </c>
      <c r="O66" t="s" s="4">
        <v>121</v>
      </c>
      <c r="P66" t="s" s="4">
        <v>528</v>
      </c>
      <c r="Q66" t="s" s="4">
        <v>123</v>
      </c>
      <c r="R66" t="s" s="4">
        <v>529</v>
      </c>
      <c r="S66" t="s" s="4">
        <v>125</v>
      </c>
      <c r="T66" t="s" s="4">
        <v>126</v>
      </c>
      <c r="U66" t="s" s="4">
        <v>126</v>
      </c>
      <c r="V66" t="s" s="4">
        <v>127</v>
      </c>
      <c r="W66" t="s" s="4">
        <v>128</v>
      </c>
      <c r="X66" t="s" s="4">
        <v>129</v>
      </c>
      <c r="Y66" t="s" s="4">
        <v>130</v>
      </c>
      <c r="Z66" t="s" s="4">
        <v>131</v>
      </c>
      <c r="AA66" t="s" s="4">
        <v>132</v>
      </c>
      <c r="AB66" t="s" s="4">
        <v>119</v>
      </c>
      <c r="AC66" t="s" s="4">
        <v>133</v>
      </c>
      <c r="AD66" t="s" s="4">
        <v>134</v>
      </c>
      <c r="AE66" t="s" s="4">
        <v>134</v>
      </c>
      <c r="AF66" t="s" s="4">
        <v>134</v>
      </c>
      <c r="AG66" t="s" s="4">
        <v>134</v>
      </c>
      <c r="AH66" t="s" s="4">
        <v>134</v>
      </c>
      <c r="AI66" t="s" s="4">
        <v>134</v>
      </c>
      <c r="AJ66" t="s" s="4">
        <v>134</v>
      </c>
      <c r="AK66" t="s" s="4">
        <v>134</v>
      </c>
      <c r="AL66" t="s" s="4">
        <v>134</v>
      </c>
      <c r="AM66" t="s" s="4">
        <v>134</v>
      </c>
      <c r="AN66" t="s" s="4">
        <v>135</v>
      </c>
      <c r="AO66" t="s" s="4">
        <v>136</v>
      </c>
      <c r="AP66" t="s" s="4">
        <v>134</v>
      </c>
      <c r="AQ66" t="s" s="4">
        <v>135</v>
      </c>
      <c r="AR66" t="s" s="4">
        <v>137</v>
      </c>
      <c r="AS66" t="s" s="4">
        <v>138</v>
      </c>
      <c r="AT66" t="s" s="4">
        <v>110</v>
      </c>
      <c r="AU66" t="s" s="4">
        <v>111</v>
      </c>
      <c r="AV66" t="s" s="4">
        <v>139</v>
      </c>
    </row>
    <row r="67" ht="45.0" customHeight="true">
      <c r="A67" t="s" s="4">
        <v>530</v>
      </c>
      <c r="B67" t="s" s="4">
        <v>109</v>
      </c>
      <c r="C67" t="s" s="4">
        <v>110</v>
      </c>
      <c r="D67" t="s" s="4">
        <v>111</v>
      </c>
      <c r="E67" t="s" s="4">
        <v>190</v>
      </c>
      <c r="F67" t="s" s="4">
        <v>134</v>
      </c>
      <c r="G67" t="s" s="4">
        <v>134</v>
      </c>
      <c r="H67" t="s" s="4">
        <v>134</v>
      </c>
      <c r="I67" t="s" s="4">
        <v>531</v>
      </c>
      <c r="J67" t="s" s="4">
        <v>117</v>
      </c>
      <c r="K67" t="s" s="4">
        <v>118</v>
      </c>
      <c r="L67" t="s" s="4">
        <v>119</v>
      </c>
      <c r="M67" t="s" s="4">
        <v>532</v>
      </c>
      <c r="N67" t="s" s="4">
        <v>119</v>
      </c>
      <c r="O67" t="s" s="4">
        <v>121</v>
      </c>
      <c r="P67" t="s" s="4">
        <v>533</v>
      </c>
      <c r="Q67" t="s" s="4">
        <v>123</v>
      </c>
      <c r="R67" t="s" s="4">
        <v>534</v>
      </c>
      <c r="S67" t="s" s="4">
        <v>125</v>
      </c>
      <c r="T67" t="s" s="4">
        <v>126</v>
      </c>
      <c r="U67" t="s" s="4">
        <v>126</v>
      </c>
      <c r="V67" t="s" s="4">
        <v>127</v>
      </c>
      <c r="W67" t="s" s="4">
        <v>128</v>
      </c>
      <c r="X67" t="s" s="4">
        <v>129</v>
      </c>
      <c r="Y67" t="s" s="4">
        <v>130</v>
      </c>
      <c r="Z67" t="s" s="4">
        <v>131</v>
      </c>
      <c r="AA67" t="s" s="4">
        <v>132</v>
      </c>
      <c r="AB67" t="s" s="4">
        <v>119</v>
      </c>
      <c r="AC67" t="s" s="4">
        <v>133</v>
      </c>
      <c r="AD67" t="s" s="4">
        <v>134</v>
      </c>
      <c r="AE67" t="s" s="4">
        <v>134</v>
      </c>
      <c r="AF67" t="s" s="4">
        <v>134</v>
      </c>
      <c r="AG67" t="s" s="4">
        <v>134</v>
      </c>
      <c r="AH67" t="s" s="4">
        <v>134</v>
      </c>
      <c r="AI67" t="s" s="4">
        <v>134</v>
      </c>
      <c r="AJ67" t="s" s="4">
        <v>134</v>
      </c>
      <c r="AK67" t="s" s="4">
        <v>134</v>
      </c>
      <c r="AL67" t="s" s="4">
        <v>134</v>
      </c>
      <c r="AM67" t="s" s="4">
        <v>134</v>
      </c>
      <c r="AN67" t="s" s="4">
        <v>135</v>
      </c>
      <c r="AO67" t="s" s="4">
        <v>136</v>
      </c>
      <c r="AP67" t="s" s="4">
        <v>134</v>
      </c>
      <c r="AQ67" t="s" s="4">
        <v>135</v>
      </c>
      <c r="AR67" t="s" s="4">
        <v>137</v>
      </c>
      <c r="AS67" t="s" s="4">
        <v>138</v>
      </c>
      <c r="AT67" t="s" s="4">
        <v>110</v>
      </c>
      <c r="AU67" t="s" s="4">
        <v>111</v>
      </c>
      <c r="AV67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535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536</v>
      </c>
    </row>
    <row r="2">
      <c r="A2" t="s">
        <v>537</v>
      </c>
    </row>
    <row r="3">
      <c r="A3" t="s">
        <v>538</v>
      </c>
    </row>
    <row r="4">
      <c r="A4" t="s">
        <v>539</v>
      </c>
    </row>
    <row r="5">
      <c r="A5" t="s">
        <v>540</v>
      </c>
    </row>
    <row r="6">
      <c r="A6" t="s">
        <v>541</v>
      </c>
    </row>
    <row r="7">
      <c r="A7" t="s">
        <v>542</v>
      </c>
    </row>
    <row r="8">
      <c r="A8" t="s">
        <v>543</v>
      </c>
    </row>
    <row r="9">
      <c r="A9" t="s">
        <v>544</v>
      </c>
    </row>
    <row r="10">
      <c r="A10" t="s">
        <v>545</v>
      </c>
    </row>
    <row r="11">
      <c r="A11" t="s">
        <v>546</v>
      </c>
    </row>
    <row r="12">
      <c r="A12" t="s">
        <v>547</v>
      </c>
    </row>
    <row r="13">
      <c r="A13" t="s">
        <v>548</v>
      </c>
    </row>
    <row r="14">
      <c r="A14" t="s">
        <v>119</v>
      </c>
    </row>
    <row r="15">
      <c r="A15" t="s">
        <v>549</v>
      </c>
    </row>
    <row r="16">
      <c r="A16" t="s">
        <v>550</v>
      </c>
    </row>
    <row r="17">
      <c r="A17" t="s">
        <v>499</v>
      </c>
    </row>
    <row r="18">
      <c r="A18" t="s">
        <v>551</v>
      </c>
    </row>
    <row r="19">
      <c r="A19" t="s">
        <v>552</v>
      </c>
    </row>
    <row r="20">
      <c r="A20" t="s">
        <v>274</v>
      </c>
    </row>
    <row r="21">
      <c r="A21" t="s">
        <v>553</v>
      </c>
    </row>
    <row r="22">
      <c r="A22" t="s">
        <v>554</v>
      </c>
    </row>
    <row r="23">
      <c r="A23" t="s">
        <v>555</v>
      </c>
    </row>
    <row r="24">
      <c r="A24" t="s">
        <v>556</v>
      </c>
    </row>
    <row r="25">
      <c r="A25" t="s">
        <v>557</v>
      </c>
    </row>
    <row r="26">
      <c r="A26" t="s">
        <v>558</v>
      </c>
    </row>
    <row r="27">
      <c r="A27" t="s">
        <v>559</v>
      </c>
    </row>
    <row r="28">
      <c r="A28" t="s">
        <v>560</v>
      </c>
    </row>
    <row r="29">
      <c r="A29" t="s">
        <v>561</v>
      </c>
    </row>
    <row r="30">
      <c r="A30" t="s">
        <v>562</v>
      </c>
    </row>
    <row r="31">
      <c r="A31" t="s">
        <v>563</v>
      </c>
    </row>
    <row r="32">
      <c r="A32" t="s">
        <v>564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565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566</v>
      </c>
    </row>
    <row r="2">
      <c r="A2" t="s">
        <v>567</v>
      </c>
    </row>
    <row r="3">
      <c r="A3" t="s">
        <v>568</v>
      </c>
    </row>
    <row r="4">
      <c r="A4" t="s">
        <v>569</v>
      </c>
    </row>
    <row r="5">
      <c r="A5" t="s">
        <v>570</v>
      </c>
    </row>
    <row r="6">
      <c r="A6" t="s">
        <v>571</v>
      </c>
    </row>
    <row r="7">
      <c r="A7" t="s">
        <v>123</v>
      </c>
    </row>
    <row r="8">
      <c r="A8" t="s">
        <v>572</v>
      </c>
    </row>
    <row r="9">
      <c r="A9" t="s">
        <v>573</v>
      </c>
    </row>
    <row r="10">
      <c r="A10" t="s">
        <v>574</v>
      </c>
    </row>
    <row r="11">
      <c r="A11" t="s">
        <v>575</v>
      </c>
    </row>
    <row r="12">
      <c r="A12" t="s">
        <v>576</v>
      </c>
    </row>
    <row r="13">
      <c r="A13" t="s">
        <v>577</v>
      </c>
    </row>
    <row r="14">
      <c r="A14" t="s">
        <v>578</v>
      </c>
    </row>
    <row r="15">
      <c r="A15" t="s">
        <v>579</v>
      </c>
    </row>
    <row r="16">
      <c r="A16" t="s">
        <v>580</v>
      </c>
    </row>
    <row r="17">
      <c r="A17" t="s">
        <v>581</v>
      </c>
    </row>
    <row r="18">
      <c r="A18" t="s">
        <v>582</v>
      </c>
    </row>
    <row r="19">
      <c r="A19" t="s">
        <v>583</v>
      </c>
    </row>
    <row r="20">
      <c r="A20" t="s">
        <v>584</v>
      </c>
    </row>
    <row r="21">
      <c r="A21" t="s">
        <v>585</v>
      </c>
    </row>
    <row r="22">
      <c r="A22" t="s">
        <v>586</v>
      </c>
    </row>
    <row r="23">
      <c r="A23" t="s">
        <v>587</v>
      </c>
    </row>
    <row r="24">
      <c r="A24" t="s">
        <v>588</v>
      </c>
    </row>
    <row r="25">
      <c r="A25" t="s">
        <v>589</v>
      </c>
    </row>
    <row r="26">
      <c r="A26" t="s">
        <v>590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591</v>
      </c>
    </row>
    <row r="2">
      <c r="A2" t="s">
        <v>585</v>
      </c>
    </row>
    <row r="3">
      <c r="A3" t="s">
        <v>592</v>
      </c>
    </row>
    <row r="4">
      <c r="A4" t="s">
        <v>593</v>
      </c>
    </row>
    <row r="5">
      <c r="A5" t="s">
        <v>594</v>
      </c>
    </row>
    <row r="6">
      <c r="A6" t="s">
        <v>595</v>
      </c>
    </row>
    <row r="7">
      <c r="A7" t="s">
        <v>126</v>
      </c>
    </row>
    <row r="8">
      <c r="A8" t="s">
        <v>596</v>
      </c>
    </row>
    <row r="9">
      <c r="A9" t="s">
        <v>597</v>
      </c>
    </row>
    <row r="10">
      <c r="A10" t="s">
        <v>598</v>
      </c>
    </row>
    <row r="11">
      <c r="A11" t="s">
        <v>599</v>
      </c>
    </row>
    <row r="12">
      <c r="A12" t="s">
        <v>600</v>
      </c>
    </row>
    <row r="13">
      <c r="A13" t="s">
        <v>601</v>
      </c>
    </row>
    <row r="14">
      <c r="A14" t="s">
        <v>602</v>
      </c>
    </row>
    <row r="15">
      <c r="A15" t="s">
        <v>603</v>
      </c>
    </row>
    <row r="16">
      <c r="A16" t="s">
        <v>604</v>
      </c>
    </row>
    <row r="17">
      <c r="A17" t="s">
        <v>605</v>
      </c>
    </row>
    <row r="18">
      <c r="A18" t="s">
        <v>606</v>
      </c>
    </row>
    <row r="19">
      <c r="A19" t="s">
        <v>607</v>
      </c>
    </row>
    <row r="20">
      <c r="A20" t="s">
        <v>608</v>
      </c>
    </row>
    <row r="21">
      <c r="A21" t="s">
        <v>609</v>
      </c>
    </row>
    <row r="22">
      <c r="A22" t="s">
        <v>610</v>
      </c>
    </row>
    <row r="23">
      <c r="A23" t="s">
        <v>567</v>
      </c>
    </row>
    <row r="24">
      <c r="A24" t="s">
        <v>578</v>
      </c>
    </row>
    <row r="25">
      <c r="A25" t="s">
        <v>611</v>
      </c>
    </row>
    <row r="26">
      <c r="A26" t="s">
        <v>612</v>
      </c>
    </row>
    <row r="27">
      <c r="A27" t="s">
        <v>613</v>
      </c>
    </row>
    <row r="28">
      <c r="A28" t="s">
        <v>614</v>
      </c>
    </row>
    <row r="29">
      <c r="A29" t="s">
        <v>615</v>
      </c>
    </row>
    <row r="30">
      <c r="A30" t="s">
        <v>616</v>
      </c>
    </row>
    <row r="31">
      <c r="A31" t="s">
        <v>617</v>
      </c>
    </row>
    <row r="32">
      <c r="A32" t="s">
        <v>618</v>
      </c>
    </row>
    <row r="33">
      <c r="A33" t="s">
        <v>619</v>
      </c>
    </row>
    <row r="34">
      <c r="A34" t="s">
        <v>620</v>
      </c>
    </row>
    <row r="35">
      <c r="A35" t="s">
        <v>621</v>
      </c>
    </row>
    <row r="36">
      <c r="A36" t="s">
        <v>622</v>
      </c>
    </row>
    <row r="37">
      <c r="A37" t="s">
        <v>623</v>
      </c>
    </row>
    <row r="38">
      <c r="A38" t="s">
        <v>624</v>
      </c>
    </row>
    <row r="39">
      <c r="A39" t="s">
        <v>625</v>
      </c>
    </row>
    <row r="40">
      <c r="A40" t="s">
        <v>626</v>
      </c>
    </row>
    <row r="41">
      <c r="A41" t="s">
        <v>627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536</v>
      </c>
    </row>
    <row r="2">
      <c r="A2" t="s">
        <v>537</v>
      </c>
    </row>
    <row r="3">
      <c r="A3" t="s">
        <v>538</v>
      </c>
    </row>
    <row r="4">
      <c r="A4" t="s">
        <v>539</v>
      </c>
    </row>
    <row r="5">
      <c r="A5" t="s">
        <v>540</v>
      </c>
    </row>
    <row r="6">
      <c r="A6" t="s">
        <v>541</v>
      </c>
    </row>
    <row r="7">
      <c r="A7" t="s">
        <v>542</v>
      </c>
    </row>
    <row r="8">
      <c r="A8" t="s">
        <v>543</v>
      </c>
    </row>
    <row r="9">
      <c r="A9" t="s">
        <v>544</v>
      </c>
    </row>
    <row r="10">
      <c r="A10" t="s">
        <v>545</v>
      </c>
    </row>
    <row r="11">
      <c r="A11" t="s">
        <v>546</v>
      </c>
    </row>
    <row r="12">
      <c r="A12" t="s">
        <v>547</v>
      </c>
    </row>
    <row r="13">
      <c r="A13" t="s">
        <v>548</v>
      </c>
    </row>
    <row r="14">
      <c r="A14" t="s">
        <v>119</v>
      </c>
    </row>
    <row r="15">
      <c r="A15" t="s">
        <v>549</v>
      </c>
    </row>
    <row r="16">
      <c r="A16" t="s">
        <v>550</v>
      </c>
    </row>
    <row r="17">
      <c r="A17" t="s">
        <v>499</v>
      </c>
    </row>
    <row r="18">
      <c r="A18" t="s">
        <v>551</v>
      </c>
    </row>
    <row r="19">
      <c r="A19" t="s">
        <v>552</v>
      </c>
    </row>
    <row r="20">
      <c r="A20" t="s">
        <v>274</v>
      </c>
    </row>
    <row r="21">
      <c r="A21" t="s">
        <v>553</v>
      </c>
    </row>
    <row r="22">
      <c r="A22" t="s">
        <v>554</v>
      </c>
    </row>
    <row r="23">
      <c r="A23" t="s">
        <v>555</v>
      </c>
    </row>
    <row r="24">
      <c r="A24" t="s">
        <v>556</v>
      </c>
    </row>
    <row r="25">
      <c r="A25" t="s">
        <v>557</v>
      </c>
    </row>
    <row r="26">
      <c r="A26" t="s">
        <v>558</v>
      </c>
    </row>
    <row r="27">
      <c r="A27" t="s">
        <v>559</v>
      </c>
    </row>
    <row r="28">
      <c r="A28" t="s">
        <v>560</v>
      </c>
    </row>
    <row r="29">
      <c r="A29" t="s">
        <v>561</v>
      </c>
    </row>
    <row r="30">
      <c r="A30" t="s">
        <v>562</v>
      </c>
    </row>
    <row r="31">
      <c r="A31" t="s">
        <v>563</v>
      </c>
    </row>
    <row r="32">
      <c r="A32" t="s">
        <v>564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2022-06-28T17:53:23Z</dcterms:created>
  <dc:creator>Apache POI</dc:creator>
</cp:coreProperties>
</file>