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OC\Downloads\Julio-Septiembre 20\Art 70\"/>
    </mc:Choice>
  </mc:AlternateContent>
  <bookViews>
    <workbookView xWindow="750" yWindow="615" windowWidth="13815" windowHeight="93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<sst xmlns="http://schemas.openxmlformats.org/spreadsheetml/2006/main" count="1531" uniqueCount="475">
  <si>
    <t>50316</t>
  </si>
  <si>
    <t>TÍTULO</t>
  </si>
  <si>
    <t>NOMBRE CORTO</t>
  </si>
  <si>
    <t>DESCRIPCIÓN</t>
  </si>
  <si>
    <t>Donaciones_Donaciones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</si>
  <si>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</si>
  <si>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</si>
  <si>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</si>
  <si>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</si>
  <si>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</si>
  <si>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</si>
  <si>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</si>
  <si>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</si>
  <si>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</si>
  <si>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</si>
  <si>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</si>
  <si>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</si>
  <si>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</si>
  <si>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</si>
  <si>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</si>
  <si>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</si>
  <si>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</si>
  <si>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</si>
  <si>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</si>
  <si>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</si>
  <si>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</si>
  <si>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</si>
  <si>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</si>
  <si>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</si>
  <si>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</si>
  <si>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</si>
  <si>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</si>
  <si>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</si>
  <si>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</si>
  <si>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</si>
  <si>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</si>
  <si>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</si>
  <si>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</si>
  <si>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</si>
  <si>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</si>
  <si>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</si>
  <si>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</si>
  <si>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</si>
  <si>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</si>
  <si>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</si>
  <si>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</si>
  <si>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</si>
  <si>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</si>
  <si>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</si>
  <si>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</si>
  <si>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</si>
  <si>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</si>
  <si>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</si>
  <si>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</si>
  <si>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</si>
  <si>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</si>
  <si>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</si>
  <si>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</si>
  <si>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</si>
  <si>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</si>
  <si>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</si>
  <si>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</si>
  <si>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</si>
  <si>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</si>
  <si>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</si>
  <si>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</si>
  <si>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</si>
  <si>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</si>
  <si>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</si>
  <si>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</si>
  <si>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</si>
  <si>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</si>
  <si>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</si>
  <si>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LGT_ART70_FXLIVb_2020</t>
  </si>
  <si>
    <t>BERTHA</t>
  </si>
  <si>
    <t>ALARCON</t>
  </si>
  <si>
    <t>OCHOA</t>
  </si>
  <si>
    <t>VIRGINIA</t>
  </si>
  <si>
    <t>ATONDO</t>
  </si>
  <si>
    <t>MARTINEZ</t>
  </si>
  <si>
    <t>FRANCISCA LIZETH</t>
  </si>
  <si>
    <t>ACUÑA</t>
  </si>
  <si>
    <t>LOVIO</t>
  </si>
  <si>
    <t>ELVA NIDIA</t>
  </si>
  <si>
    <t>BARREDA</t>
  </si>
  <si>
    <t>GONZALEZ</t>
  </si>
  <si>
    <t>FLORENCIO</t>
  </si>
  <si>
    <t>BARRAGAN</t>
  </si>
  <si>
    <t>MOROYOQUI</t>
  </si>
  <si>
    <t>FLORA</t>
  </si>
  <si>
    <t>MENDEZ</t>
  </si>
  <si>
    <t>JOSE RAMON</t>
  </si>
  <si>
    <t>JULIETA</t>
  </si>
  <si>
    <t>BUSTAMANTE</t>
  </si>
  <si>
    <t>CAÑEZ</t>
  </si>
  <si>
    <t>ALMA ROSA</t>
  </si>
  <si>
    <t>CARRASCO</t>
  </si>
  <si>
    <t>ARTIME</t>
  </si>
  <si>
    <t>LAURA</t>
  </si>
  <si>
    <t>CARMONA</t>
  </si>
  <si>
    <t>CARDENAS</t>
  </si>
  <si>
    <t>MIRNA</t>
  </si>
  <si>
    <t>CAMOU</t>
  </si>
  <si>
    <t>LEON</t>
  </si>
  <si>
    <t>JESUS MARIA</t>
  </si>
  <si>
    <t>CABELLO</t>
  </si>
  <si>
    <t>MERCADO</t>
  </si>
  <si>
    <t>ROSA ISELA</t>
  </si>
  <si>
    <t>CASTRO</t>
  </si>
  <si>
    <t>SELENE ARACELI</t>
  </si>
  <si>
    <t>PRECIADO</t>
  </si>
  <si>
    <t>ANA LUISA</t>
  </si>
  <si>
    <t>SALAZAR</t>
  </si>
  <si>
    <t>GUADALUPE MARTIN</t>
  </si>
  <si>
    <t>URIAS</t>
  </si>
  <si>
    <t>MARIA ELENA</t>
  </si>
  <si>
    <t>CELAYA</t>
  </si>
  <si>
    <t>RAYMUNDO</t>
  </si>
  <si>
    <t>CELIS</t>
  </si>
  <si>
    <t>VILLA</t>
  </si>
  <si>
    <t>MANUEL</t>
  </si>
  <si>
    <t>COTA</t>
  </si>
  <si>
    <t>OLIVAS</t>
  </si>
  <si>
    <t>ALEJANDRINA</t>
  </si>
  <si>
    <t>CRUZ</t>
  </si>
  <si>
    <t>ESTRELLA</t>
  </si>
  <si>
    <t>JESUS</t>
  </si>
  <si>
    <t>JUANA</t>
  </si>
  <si>
    <t>RAMIREZ</t>
  </si>
  <si>
    <t>JAQUELINE</t>
  </si>
  <si>
    <t>DICOCHEA</t>
  </si>
  <si>
    <t>MURRIETA</t>
  </si>
  <si>
    <t>VERENICE ALEJANDRA</t>
  </si>
  <si>
    <t>VASQUEZ</t>
  </si>
  <si>
    <t>DURAN</t>
  </si>
  <si>
    <t>SABORI</t>
  </si>
  <si>
    <t>BRECSA JOAQUINA</t>
  </si>
  <si>
    <t>MORENO</t>
  </si>
  <si>
    <t>VICTOR</t>
  </si>
  <si>
    <t>ESPINOZA</t>
  </si>
  <si>
    <t>ELENA</t>
  </si>
  <si>
    <t>FRAIJO</t>
  </si>
  <si>
    <t>GRIJALVA</t>
  </si>
  <si>
    <t>MANUELA</t>
  </si>
  <si>
    <t>FELIX</t>
  </si>
  <si>
    <t>TEJEDA</t>
  </si>
  <si>
    <t>CECILIA</t>
  </si>
  <si>
    <t>FIGUEROA</t>
  </si>
  <si>
    <t>NUÑEZ</t>
  </si>
  <si>
    <t>MIGUEL ANGEL</t>
  </si>
  <si>
    <t>GARCIA</t>
  </si>
  <si>
    <t>LEAL</t>
  </si>
  <si>
    <t>RAMONA</t>
  </si>
  <si>
    <t>GAXIOLA</t>
  </si>
  <si>
    <t>LOPEZ</t>
  </si>
  <si>
    <t>MIGDELIA MARIBEL</t>
  </si>
  <si>
    <t>GASTELUM</t>
  </si>
  <si>
    <t>TAUTIMEZ</t>
  </si>
  <si>
    <t>SALCIDO</t>
  </si>
  <si>
    <t>MARIA GUADALUPE</t>
  </si>
  <si>
    <t>AMEZQUITA</t>
  </si>
  <si>
    <t>GRACIELA</t>
  </si>
  <si>
    <t>TRASLAVIÑA</t>
  </si>
  <si>
    <t>FRANCISCA EDUVIGIS</t>
  </si>
  <si>
    <t>VALENZUELA</t>
  </si>
  <si>
    <t>NANCY GUADALUPE</t>
  </si>
  <si>
    <t xml:space="preserve">GUADALUPE </t>
  </si>
  <si>
    <t>HAROS</t>
  </si>
  <si>
    <t>MARIA DEL ROSARIO</t>
  </si>
  <si>
    <t>HERRERA</t>
  </si>
  <si>
    <t>ARCOVERDE</t>
  </si>
  <si>
    <t>ELIZABETH</t>
  </si>
  <si>
    <t>HERNANDEZ</t>
  </si>
  <si>
    <t>JIMENEZ</t>
  </si>
  <si>
    <t>GLORIA</t>
  </si>
  <si>
    <t>IBARRA</t>
  </si>
  <si>
    <t>PORTILLO</t>
  </si>
  <si>
    <t>BERTA ALICIA</t>
  </si>
  <si>
    <t>DOLORES</t>
  </si>
  <si>
    <t>RUIZ</t>
  </si>
  <si>
    <t>JUAN PEDRO</t>
  </si>
  <si>
    <t>SUAREZ</t>
  </si>
  <si>
    <t>LUCIA ARGELIA</t>
  </si>
  <si>
    <t>LAZARO</t>
  </si>
  <si>
    <t>LUIS FELIPE</t>
  </si>
  <si>
    <t>LUQUE</t>
  </si>
  <si>
    <t>LIDIA NORVELA</t>
  </si>
  <si>
    <t>MANZANARES</t>
  </si>
  <si>
    <t>DELGADO</t>
  </si>
  <si>
    <t>ALEJANDRO</t>
  </si>
  <si>
    <t xml:space="preserve">MALDONADO </t>
  </si>
  <si>
    <t>VIRIDIANA</t>
  </si>
  <si>
    <t>MARIA</t>
  </si>
  <si>
    <t>JOSE ANTONIO</t>
  </si>
  <si>
    <t>ORNELAS</t>
  </si>
  <si>
    <t>AZUCENA</t>
  </si>
  <si>
    <t>MENDOZA</t>
  </si>
  <si>
    <t>JAIME CASIMIRO</t>
  </si>
  <si>
    <t>STEPHANY GUADALUPE</t>
  </si>
  <si>
    <t>MEDINA</t>
  </si>
  <si>
    <t>RANGEL</t>
  </si>
  <si>
    <t>ANA GLORIA</t>
  </si>
  <si>
    <t>MARIA GLORIA</t>
  </si>
  <si>
    <t>MONTIJO</t>
  </si>
  <si>
    <t>CUSIVICHAN</t>
  </si>
  <si>
    <t>EVANGELINA</t>
  </si>
  <si>
    <t>MORALES</t>
  </si>
  <si>
    <t>TAPIA</t>
  </si>
  <si>
    <t>DENA EDUVIGIS</t>
  </si>
  <si>
    <t>MONTANTE</t>
  </si>
  <si>
    <t>VERDUGO</t>
  </si>
  <si>
    <t>MARTHA DOLORES</t>
  </si>
  <si>
    <t>VALDEZ</t>
  </si>
  <si>
    <t>YUVIA DAILEN</t>
  </si>
  <si>
    <t>MUÑOZ</t>
  </si>
  <si>
    <t>CORTEZ</t>
  </si>
  <si>
    <t>LLUVIA MARIA</t>
  </si>
  <si>
    <t>DIAZ</t>
  </si>
  <si>
    <t>NARBEL ANTONIO</t>
  </si>
  <si>
    <t>FRANCO</t>
  </si>
  <si>
    <t>TERESA ILIANA</t>
  </si>
  <si>
    <t>JOAQUIN</t>
  </si>
  <si>
    <t>OLMOS</t>
  </si>
  <si>
    <t>CALBILLO</t>
  </si>
  <si>
    <t>CARMEN ALICIA</t>
  </si>
  <si>
    <t>ERNESTINA</t>
  </si>
  <si>
    <t>ORDUÑO</t>
  </si>
  <si>
    <t>FRIAS</t>
  </si>
  <si>
    <t>PATRICIA</t>
  </si>
  <si>
    <t>PALAFOX</t>
  </si>
  <si>
    <t>DURAZO</t>
  </si>
  <si>
    <t>ROA IMELDA</t>
  </si>
  <si>
    <t>PAREDES</t>
  </si>
  <si>
    <t>SOCORRO</t>
  </si>
  <si>
    <t>PEREZ</t>
  </si>
  <si>
    <t>DE LA CRUZ</t>
  </si>
  <si>
    <t>DOMINGA</t>
  </si>
  <si>
    <t>QUIÑONES</t>
  </si>
  <si>
    <t>PIÑUELAS</t>
  </si>
  <si>
    <t>ROSA ELENA</t>
  </si>
  <si>
    <t>QUIHUIS</t>
  </si>
  <si>
    <t>MARTIN ENRIQUE</t>
  </si>
  <si>
    <t>RAMON</t>
  </si>
  <si>
    <t>ROMERO</t>
  </si>
  <si>
    <t>GALINDO</t>
  </si>
  <si>
    <t>YAJAYRA XIMENA</t>
  </si>
  <si>
    <t>RODRIGUEZ</t>
  </si>
  <si>
    <t>OLGA ELIZABETH</t>
  </si>
  <si>
    <t>MARIA ANA</t>
  </si>
  <si>
    <t>DANIEL</t>
  </si>
  <si>
    <t>ALMA JULISA</t>
  </si>
  <si>
    <t>YOMARA ANAIS</t>
  </si>
  <si>
    <t>NORMA ALICIA</t>
  </si>
  <si>
    <t>SAUCEDA</t>
  </si>
  <si>
    <t>CAMARGO</t>
  </si>
  <si>
    <t>MAYRA ALEJANDRA</t>
  </si>
  <si>
    <t>RIESGO</t>
  </si>
  <si>
    <t>ALEJANDRA GUADALUPE</t>
  </si>
  <si>
    <t>SANCHEZ</t>
  </si>
  <si>
    <t>BERENICE EULICE</t>
  </si>
  <si>
    <t>SEPULVEDA</t>
  </si>
  <si>
    <t>PERLA YOLANDA</t>
  </si>
  <si>
    <t>SIRAITARE</t>
  </si>
  <si>
    <t>CARMEN</t>
  </si>
  <si>
    <t>VILLELA</t>
  </si>
  <si>
    <t>CLAUDIA</t>
  </si>
  <si>
    <t>AMARILLAS</t>
  </si>
  <si>
    <t>MARIA ISABEL</t>
  </si>
  <si>
    <t>LUIS</t>
  </si>
  <si>
    <t>MARGARITA LOURDES</t>
  </si>
  <si>
    <t>ECHEVERRIA</t>
  </si>
  <si>
    <t>MARTIN</t>
  </si>
  <si>
    <t>VAZQUEZ</t>
  </si>
  <si>
    <t>JAIME</t>
  </si>
  <si>
    <t>OLIVIA</t>
  </si>
  <si>
    <t>VALLE</t>
  </si>
  <si>
    <t>JARAMILLO</t>
  </si>
  <si>
    <t>SEVERO ANTONIO</t>
  </si>
  <si>
    <t>MENDIVIL</t>
  </si>
  <si>
    <t>GUADALUPE</t>
  </si>
  <si>
    <t>VERDUZCO</t>
  </si>
  <si>
    <t>YESSICA IDOLINA</t>
  </si>
  <si>
    <t>VELAZQUEZ</t>
  </si>
  <si>
    <t>ESTRADA</t>
  </si>
  <si>
    <t>VALENTE</t>
  </si>
  <si>
    <t>FRANCISCO</t>
  </si>
  <si>
    <t>ZEPEDA</t>
  </si>
  <si>
    <t>JOSE JESUS</t>
  </si>
  <si>
    <t>MARIA TERESA</t>
  </si>
  <si>
    <t>Apoyo con despensa</t>
  </si>
  <si>
    <t>EPIFANIA</t>
  </si>
  <si>
    <t>MARIA DEL ROCIO</t>
  </si>
  <si>
    <t>JESUS MANUEL</t>
  </si>
  <si>
    <t xml:space="preserve">ARAIZA </t>
  </si>
  <si>
    <t xml:space="preserve">MARIA </t>
  </si>
  <si>
    <t>ARMENTA</t>
  </si>
  <si>
    <t>ROSA MARIA</t>
  </si>
  <si>
    <t>EUGENIO</t>
  </si>
  <si>
    <t>RIVERA</t>
  </si>
  <si>
    <t>OSCAR ENRIQUE</t>
  </si>
  <si>
    <t>BARRERA</t>
  </si>
  <si>
    <t>MARTHA ENEDINA</t>
  </si>
  <si>
    <t>BEJARANO</t>
  </si>
  <si>
    <t>HIPOLITA</t>
  </si>
  <si>
    <t>BLANCO</t>
  </si>
  <si>
    <t>CALDERON</t>
  </si>
  <si>
    <t>ARVIZU</t>
  </si>
  <si>
    <t>CARRAZCO</t>
  </si>
  <si>
    <t>CORRALES</t>
  </si>
  <si>
    <t>IGNACIA</t>
  </si>
  <si>
    <t>CASILLAS</t>
  </si>
  <si>
    <t xml:space="preserve"> </t>
  </si>
  <si>
    <t>JOSEFINA</t>
  </si>
  <si>
    <t>MOLINA</t>
  </si>
  <si>
    <t xml:space="preserve">FRANCISCA </t>
  </si>
  <si>
    <t>BURROLA</t>
  </si>
  <si>
    <t>MARIA MARCELA DE JESUS</t>
  </si>
  <si>
    <t xml:space="preserve">COTA </t>
  </si>
  <si>
    <t>QUINTERO</t>
  </si>
  <si>
    <t>AURORA</t>
  </si>
  <si>
    <t xml:space="preserve"> AHUMADA</t>
  </si>
  <si>
    <t>MARIA ENRIQUETA</t>
  </si>
  <si>
    <t xml:space="preserve"> DAVILA</t>
  </si>
  <si>
    <t xml:space="preserve"> MENDEZ</t>
  </si>
  <si>
    <t>ALICIA IRENE</t>
  </si>
  <si>
    <t>VICTOR MANUEL</t>
  </si>
  <si>
    <t xml:space="preserve"> DELGADO</t>
  </si>
  <si>
    <t xml:space="preserve"> SANCHEZ</t>
  </si>
  <si>
    <t>ROBERTO</t>
  </si>
  <si>
    <t xml:space="preserve"> DUARTE </t>
  </si>
  <si>
    <t>DUARTE</t>
  </si>
  <si>
    <t xml:space="preserve">MARIA GUADALUPE </t>
  </si>
  <si>
    <t xml:space="preserve">DUARTE </t>
  </si>
  <si>
    <t xml:space="preserve">ROSA AMELIA </t>
  </si>
  <si>
    <t xml:space="preserve">HECTOR ELIGIO </t>
  </si>
  <si>
    <t xml:space="preserve">ESPINOZA </t>
  </si>
  <si>
    <t xml:space="preserve">ARACELY </t>
  </si>
  <si>
    <t xml:space="preserve"> FELIX </t>
  </si>
  <si>
    <t xml:space="preserve">JESUS CECILIA </t>
  </si>
  <si>
    <t xml:space="preserve">FERNANDEZ </t>
  </si>
  <si>
    <t xml:space="preserve">JOSEFINA </t>
  </si>
  <si>
    <t xml:space="preserve">FLORES </t>
  </si>
  <si>
    <t>GUTIERREZ</t>
  </si>
  <si>
    <t xml:space="preserve">FRANCISCO </t>
  </si>
  <si>
    <t>SANDOVAL</t>
  </si>
  <si>
    <t xml:space="preserve">FELICIANA </t>
  </si>
  <si>
    <t xml:space="preserve">IGNACIO </t>
  </si>
  <si>
    <t xml:space="preserve">GALLARDO </t>
  </si>
  <si>
    <t>BADILLA</t>
  </si>
  <si>
    <t xml:space="preserve">MARIA JESUS </t>
  </si>
  <si>
    <t xml:space="preserve">MANUELA </t>
  </si>
  <si>
    <t xml:space="preserve">GARCIA </t>
  </si>
  <si>
    <t xml:space="preserve">JESUS </t>
  </si>
  <si>
    <t>ORTEGA</t>
  </si>
  <si>
    <t xml:space="preserve">MANUEL </t>
  </si>
  <si>
    <t xml:space="preserve">SALAZAR </t>
  </si>
  <si>
    <t xml:space="preserve">CIDRONIO </t>
  </si>
  <si>
    <t xml:space="preserve">MARIA DE LOS ANGELES </t>
  </si>
  <si>
    <t xml:space="preserve">GASTELUM </t>
  </si>
  <si>
    <t xml:space="preserve">YOLANDA </t>
  </si>
  <si>
    <t xml:space="preserve">JESUS MARIA </t>
  </si>
  <si>
    <t xml:space="preserve">GONZALES </t>
  </si>
  <si>
    <t xml:space="preserve">ELVIA </t>
  </si>
  <si>
    <t xml:space="preserve">GONZALEZ </t>
  </si>
  <si>
    <t xml:space="preserve">MARIA ANTONIETA </t>
  </si>
  <si>
    <t xml:space="preserve">GRIJALVA </t>
  </si>
  <si>
    <t xml:space="preserve">BENJAMIN </t>
  </si>
  <si>
    <t xml:space="preserve">MARTHA LIDIA </t>
  </si>
  <si>
    <t xml:space="preserve">HERNANDEZ </t>
  </si>
  <si>
    <t>BELLO</t>
  </si>
  <si>
    <t xml:space="preserve">REYNA </t>
  </si>
  <si>
    <t>ROBLES</t>
  </si>
  <si>
    <t xml:space="preserve">FRANCISCO IGNACIO </t>
  </si>
  <si>
    <t xml:space="preserve">LEON </t>
  </si>
  <si>
    <t>ALVARADO</t>
  </si>
  <si>
    <t xml:space="preserve">ISABEL </t>
  </si>
  <si>
    <t xml:space="preserve">ROSALIA </t>
  </si>
  <si>
    <t>HUMAR</t>
  </si>
  <si>
    <t xml:space="preserve">GLORIA </t>
  </si>
  <si>
    <t xml:space="preserve">LEYVA </t>
  </si>
  <si>
    <t xml:space="preserve">ANA GLORIA </t>
  </si>
  <si>
    <t xml:space="preserve">LOPEZ </t>
  </si>
  <si>
    <t xml:space="preserve">ESTHER </t>
  </si>
  <si>
    <t xml:space="preserve">MARIA TRINIDAD </t>
  </si>
  <si>
    <t xml:space="preserve">ANA GERTRUDIS </t>
  </si>
  <si>
    <t xml:space="preserve">LOVIO </t>
  </si>
  <si>
    <t>FIMBRES</t>
  </si>
  <si>
    <t xml:space="preserve">ROMELIA </t>
  </si>
  <si>
    <t>MACHADO</t>
  </si>
  <si>
    <t xml:space="preserve">MARTINEZ </t>
  </si>
  <si>
    <t xml:space="preserve">BUELNA </t>
  </si>
  <si>
    <t xml:space="preserve">ENRIQUETA </t>
  </si>
  <si>
    <t>GALLARDO</t>
  </si>
  <si>
    <t xml:space="preserve">MARIA DELIA </t>
  </si>
  <si>
    <t xml:space="preserve">MARIA DOLORES </t>
  </si>
  <si>
    <t xml:space="preserve">PALAFOX </t>
  </si>
  <si>
    <t xml:space="preserve">MARIA LUISA </t>
  </si>
  <si>
    <t xml:space="preserve">JORGE </t>
  </si>
  <si>
    <t>URREA</t>
  </si>
  <si>
    <t xml:space="preserve">MARINA </t>
  </si>
  <si>
    <t xml:space="preserve">MENDEZ </t>
  </si>
  <si>
    <t xml:space="preserve">MENDOZA </t>
  </si>
  <si>
    <t xml:space="preserve">MARIBEL </t>
  </si>
  <si>
    <t xml:space="preserve">MOLINA </t>
  </si>
  <si>
    <t>BALDENEGRO</t>
  </si>
  <si>
    <t xml:space="preserve">JUAN </t>
  </si>
  <si>
    <t xml:space="preserve">ANA ALICIA </t>
  </si>
  <si>
    <t xml:space="preserve">MONREAL </t>
  </si>
  <si>
    <t xml:space="preserve"> MORENO </t>
  </si>
  <si>
    <t xml:space="preserve">LUIS MANUEL </t>
  </si>
  <si>
    <t xml:space="preserve">MOROYOQUI </t>
  </si>
  <si>
    <t xml:space="preserve">MURRIETA </t>
  </si>
  <si>
    <t xml:space="preserve">NIETO </t>
  </si>
  <si>
    <t xml:space="preserve">ARMANDO </t>
  </si>
  <si>
    <t xml:space="preserve">NOGALES </t>
  </si>
  <si>
    <t xml:space="preserve">ORTEGA </t>
  </si>
  <si>
    <t xml:space="preserve">MARIA ELENA </t>
  </si>
  <si>
    <t xml:space="preserve">OCHOA </t>
  </si>
  <si>
    <t xml:space="preserve">DIANA PATRICIA </t>
  </si>
  <si>
    <t>YESCAS</t>
  </si>
  <si>
    <t xml:space="preserve">MARIA DEL ROSARIO </t>
  </si>
  <si>
    <t xml:space="preserve">OLIVAS </t>
  </si>
  <si>
    <t>FLORES</t>
  </si>
  <si>
    <t xml:space="preserve">MARIA CAROLINA </t>
  </si>
  <si>
    <t xml:space="preserve">RAMONA </t>
  </si>
  <si>
    <t xml:space="preserve">RAMON SIMON </t>
  </si>
  <si>
    <t xml:space="preserve">PACHECO </t>
  </si>
  <si>
    <t xml:space="preserve">ARMIDA </t>
  </si>
  <si>
    <t xml:space="preserve">PIÑUELAS </t>
  </si>
  <si>
    <t xml:space="preserve">AGUSTIN </t>
  </si>
  <si>
    <t xml:space="preserve">BRIGIDA </t>
  </si>
  <si>
    <t xml:space="preserve">QUIJADA </t>
  </si>
  <si>
    <t>QUINTANA</t>
  </si>
  <si>
    <t>RAMOS</t>
  </si>
  <si>
    <t xml:space="preserve">PEDRO </t>
  </si>
  <si>
    <t xml:space="preserve">ROBLES </t>
  </si>
  <si>
    <t xml:space="preserve">VALENZUELA </t>
  </si>
  <si>
    <t xml:space="preserve">LEONILA </t>
  </si>
  <si>
    <t xml:space="preserve">RODRIGUEZ </t>
  </si>
  <si>
    <t>CHAIRA</t>
  </si>
  <si>
    <t xml:space="preserve">BONIFACIA </t>
  </si>
  <si>
    <t xml:space="preserve">ROMERO </t>
  </si>
  <si>
    <t xml:space="preserve">MARIA INES </t>
  </si>
  <si>
    <t xml:space="preserve">RUIZ </t>
  </si>
  <si>
    <t>BRACAMONTES</t>
  </si>
  <si>
    <t xml:space="preserve">MARIA TERESA </t>
  </si>
  <si>
    <t xml:space="preserve">JOSE ALFREDO </t>
  </si>
  <si>
    <t xml:space="preserve">SANCHEZ </t>
  </si>
  <si>
    <t>CLAVERO</t>
  </si>
  <si>
    <t xml:space="preserve">MARIA DEL CARMEN </t>
  </si>
  <si>
    <t xml:space="preserve">RAFAELA </t>
  </si>
  <si>
    <t xml:space="preserve"> GAXIOLA </t>
  </si>
  <si>
    <t xml:space="preserve"> RUIZ</t>
  </si>
  <si>
    <t>REYNA SUSET</t>
  </si>
  <si>
    <t xml:space="preserve">SOLIS </t>
  </si>
  <si>
    <t>QUEVEDO</t>
  </si>
  <si>
    <t xml:space="preserve">SOTO </t>
  </si>
  <si>
    <t xml:space="preserve">MONTIJO </t>
  </si>
  <si>
    <t>TORRES</t>
  </si>
  <si>
    <t xml:space="preserve">AMELIA </t>
  </si>
  <si>
    <t xml:space="preserve">TORRES </t>
  </si>
  <si>
    <t>IZABAL</t>
  </si>
  <si>
    <t xml:space="preserve">ANA MARIA </t>
  </si>
  <si>
    <t xml:space="preserve">NESTOR </t>
  </si>
  <si>
    <t xml:space="preserve">MARIA DEL SOCORRO </t>
  </si>
  <si>
    <t xml:space="preserve">URIAS </t>
  </si>
  <si>
    <t xml:space="preserve">CARMEN </t>
  </si>
  <si>
    <t xml:space="preserve">GUADALUPE GRISELDA </t>
  </si>
  <si>
    <t xml:space="preserve">VALDEZ </t>
  </si>
  <si>
    <t>AHUMADA</t>
  </si>
  <si>
    <t xml:space="preserve">MERCEDES </t>
  </si>
  <si>
    <t>MARIA ALICIA</t>
  </si>
  <si>
    <t xml:space="preserve">NORMA FRANCISCA </t>
  </si>
  <si>
    <t>VERGUDO</t>
  </si>
  <si>
    <t>Tesoreria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</si>
</sst>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4"/>
  <sheetViews>
    <sheetView tabSelected="1" topLeftCell="A2" workbookViewId="0">
      <selection activeCell="W8" sqref="W8:W2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customWidth="1"/>
    <col min="11" max="11" width="29.7109375" customWidth="1"/>
    <col min="12" max="12" width="72" customWidth="1"/>
    <col min="13" max="13" width="75.7109375" customWidth="1"/>
    <col min="14" max="14" width="73" customWidth="1"/>
    <col min="15" max="15" width="15.140625" customWidth="1"/>
    <col min="16" max="16" width="75.140625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x14ac:dyDescent="0.25">
      <c r="A3" s="10" t="s">
        <v>4</v>
      </c>
      <c r="B3" s="9"/>
      <c r="C3" s="9"/>
      <c r="D3" s="10" t="s">
        <v>73</v>
      </c>
      <c r="E3" s="9"/>
      <c r="F3" s="9"/>
      <c r="G3" s="10" t="s">
        <v>5</v>
      </c>
      <c r="H3" s="9"/>
      <c r="I3" s="9"/>
    </row>
    <row r="4" spans="1:24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10</v>
      </c>
      <c r="U4" t="s">
        <v>8</v>
      </c>
      <c r="V4" t="s">
        <v>7</v>
      </c>
      <c r="W4" t="s">
        <v>11</v>
      </c>
      <c r="X4" t="s">
        <v>12</v>
      </c>
    </row>
    <row r="5" spans="1:2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8" t="s">
        <v>37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  <c r="X7" s="1" t="s">
        <v>61</v>
      </c>
    </row>
    <row r="8" spans="1:24" x14ac:dyDescent="0.25">
      <c r="A8">
        <v>2020</v>
      </c>
      <c r="B8" s="6">
        <v>44013</v>
      </c>
      <c r="C8" s="6">
        <v>44104</v>
      </c>
      <c r="D8" s="4" t="s">
        <v>289</v>
      </c>
      <c r="E8" s="5" t="s">
        <v>70</v>
      </c>
      <c r="F8" t="s">
        <v>71</v>
      </c>
      <c r="G8" s="5" t="s">
        <v>74</v>
      </c>
      <c r="H8" s="5" t="s">
        <v>75</v>
      </c>
      <c r="I8" s="5" t="s">
        <v>76</v>
      </c>
      <c r="U8" t="s">
        <v>474</v>
      </c>
      <c r="V8" s="6">
        <v>44123</v>
      </c>
      <c r="W8" s="6">
        <v>44123</v>
      </c>
    </row>
    <row r="9" spans="1:24" x14ac:dyDescent="0.25">
      <c r="A9" s="4">
        <v>2020</v>
      </c>
      <c r="B9" s="6">
        <v>44013</v>
      </c>
      <c r="C9" s="6">
        <v>44104</v>
      </c>
      <c r="D9" s="5" t="s">
        <v>289</v>
      </c>
      <c r="E9" s="5" t="s">
        <v>70</v>
      </c>
      <c r="F9" t="s">
        <v>71</v>
      </c>
      <c r="G9" s="5" t="s">
        <v>77</v>
      </c>
      <c r="H9" s="5" t="s">
        <v>78</v>
      </c>
      <c r="I9" s="5" t="s">
        <v>79</v>
      </c>
      <c r="U9" s="7" t="s">
        <v>474</v>
      </c>
      <c r="V9" s="6">
        <v>44123</v>
      </c>
      <c r="W9" s="6">
        <v>44123</v>
      </c>
    </row>
    <row r="10" spans="1:24" x14ac:dyDescent="0.25">
      <c r="A10" s="4">
        <v>2020</v>
      </c>
      <c r="B10" s="6">
        <v>44013</v>
      </c>
      <c r="C10" s="6">
        <v>44104</v>
      </c>
      <c r="D10" s="5" t="s">
        <v>289</v>
      </c>
      <c r="E10" t="s">
        <v>70</v>
      </c>
      <c r="F10" t="s">
        <v>71</v>
      </c>
      <c r="G10" s="5" t="s">
        <v>80</v>
      </c>
      <c r="H10" s="5" t="s">
        <v>81</v>
      </c>
      <c r="I10" s="5" t="s">
        <v>82</v>
      </c>
      <c r="U10" s="7" t="s">
        <v>474</v>
      </c>
      <c r="V10" s="6">
        <v>44123</v>
      </c>
      <c r="W10" s="6">
        <v>44123</v>
      </c>
    </row>
    <row r="11" spans="1:24" x14ac:dyDescent="0.25">
      <c r="A11" s="4">
        <v>2020</v>
      </c>
      <c r="B11" s="6">
        <v>44013</v>
      </c>
      <c r="C11" s="6">
        <v>44104</v>
      </c>
      <c r="D11" s="5" t="s">
        <v>289</v>
      </c>
      <c r="E11" s="5" t="s">
        <v>70</v>
      </c>
      <c r="F11" t="s">
        <v>71</v>
      </c>
      <c r="G11" s="5" t="s">
        <v>83</v>
      </c>
      <c r="H11" s="5" t="s">
        <v>84</v>
      </c>
      <c r="I11" s="5" t="s">
        <v>85</v>
      </c>
      <c r="U11" s="7" t="s">
        <v>474</v>
      </c>
      <c r="V11" s="6">
        <v>44123</v>
      </c>
      <c r="W11" s="6">
        <v>44123</v>
      </c>
    </row>
    <row r="12" spans="1:24" x14ac:dyDescent="0.25">
      <c r="A12" s="4">
        <v>2020</v>
      </c>
      <c r="B12" s="6">
        <v>44013</v>
      </c>
      <c r="C12" s="6">
        <v>44104</v>
      </c>
      <c r="D12" s="5" t="s">
        <v>289</v>
      </c>
      <c r="E12" s="5" t="s">
        <v>70</v>
      </c>
      <c r="F12" t="s">
        <v>71</v>
      </c>
      <c r="G12" s="5" t="s">
        <v>86</v>
      </c>
      <c r="H12" s="5" t="s">
        <v>87</v>
      </c>
      <c r="I12" s="5" t="s">
        <v>88</v>
      </c>
      <c r="U12" s="7" t="s">
        <v>474</v>
      </c>
      <c r="V12" s="6">
        <v>44123</v>
      </c>
      <c r="W12" s="6">
        <v>44123</v>
      </c>
    </row>
    <row r="13" spans="1:24" x14ac:dyDescent="0.25">
      <c r="A13" s="4">
        <v>2020</v>
      </c>
      <c r="B13" s="6">
        <v>44013</v>
      </c>
      <c r="C13" s="6">
        <v>44104</v>
      </c>
      <c r="D13" s="5" t="s">
        <v>289</v>
      </c>
      <c r="E13" s="5" t="s">
        <v>70</v>
      </c>
      <c r="F13" t="s">
        <v>71</v>
      </c>
      <c r="G13" s="5" t="s">
        <v>89</v>
      </c>
      <c r="H13" s="5" t="s">
        <v>87</v>
      </c>
      <c r="I13" s="5" t="s">
        <v>90</v>
      </c>
      <c r="U13" s="7" t="s">
        <v>474</v>
      </c>
      <c r="V13" s="6">
        <v>44123</v>
      </c>
      <c r="W13" s="6">
        <v>44123</v>
      </c>
    </row>
    <row r="14" spans="1:24" x14ac:dyDescent="0.25">
      <c r="A14" s="4">
        <v>2020</v>
      </c>
      <c r="B14" s="6">
        <v>44013</v>
      </c>
      <c r="C14" s="6">
        <v>44104</v>
      </c>
      <c r="D14" s="5" t="s">
        <v>289</v>
      </c>
      <c r="E14" s="5" t="s">
        <v>70</v>
      </c>
      <c r="F14" t="s">
        <v>71</v>
      </c>
      <c r="G14" s="5" t="s">
        <v>91</v>
      </c>
      <c r="H14" s="5" t="s">
        <v>87</v>
      </c>
      <c r="I14" s="5"/>
      <c r="U14" s="7" t="s">
        <v>474</v>
      </c>
      <c r="V14" s="6">
        <v>44123</v>
      </c>
      <c r="W14" s="6">
        <v>44123</v>
      </c>
    </row>
    <row r="15" spans="1:24" s="3" customFormat="1" x14ac:dyDescent="0.25">
      <c r="A15" s="4">
        <v>2020</v>
      </c>
      <c r="B15" s="6">
        <v>44013</v>
      </c>
      <c r="C15" s="6">
        <v>44104</v>
      </c>
      <c r="D15" s="5" t="s">
        <v>289</v>
      </c>
      <c r="E15" s="5" t="s">
        <v>70</v>
      </c>
      <c r="F15" s="3" t="s">
        <v>71</v>
      </c>
      <c r="G15" s="5" t="s">
        <v>92</v>
      </c>
      <c r="H15" s="5" t="s">
        <v>93</v>
      </c>
      <c r="I15" s="5" t="s">
        <v>94</v>
      </c>
      <c r="U15" s="7" t="s">
        <v>474</v>
      </c>
      <c r="V15" s="6">
        <v>44123</v>
      </c>
      <c r="W15" s="6">
        <v>44123</v>
      </c>
    </row>
    <row r="16" spans="1:24" x14ac:dyDescent="0.25">
      <c r="A16" s="4">
        <v>2020</v>
      </c>
      <c r="B16" s="6">
        <v>44013</v>
      </c>
      <c r="C16" s="6">
        <v>44104</v>
      </c>
      <c r="D16" s="5" t="s">
        <v>289</v>
      </c>
      <c r="E16" s="5" t="s">
        <v>70</v>
      </c>
      <c r="F16" t="s">
        <v>71</v>
      </c>
      <c r="G16" s="5" t="s">
        <v>95</v>
      </c>
      <c r="H16" s="5" t="s">
        <v>96</v>
      </c>
      <c r="I16" s="5" t="s">
        <v>97</v>
      </c>
      <c r="U16" s="7" t="s">
        <v>474</v>
      </c>
      <c r="V16" s="6">
        <v>44123</v>
      </c>
      <c r="W16" s="6">
        <v>44123</v>
      </c>
    </row>
    <row r="17" spans="1:23" x14ac:dyDescent="0.25">
      <c r="A17" s="4">
        <v>2020</v>
      </c>
      <c r="B17" s="6">
        <v>44013</v>
      </c>
      <c r="C17" s="6">
        <v>44104</v>
      </c>
      <c r="D17" s="5" t="s">
        <v>289</v>
      </c>
      <c r="E17" s="5" t="s">
        <v>70</v>
      </c>
      <c r="F17" t="s">
        <v>71</v>
      </c>
      <c r="G17" s="5" t="s">
        <v>98</v>
      </c>
      <c r="H17" s="5" t="s">
        <v>99</v>
      </c>
      <c r="I17" s="5" t="s">
        <v>100</v>
      </c>
      <c r="U17" s="7" t="s">
        <v>474</v>
      </c>
      <c r="V17" s="6">
        <v>44123</v>
      </c>
      <c r="W17" s="6">
        <v>44123</v>
      </c>
    </row>
    <row r="18" spans="1:23" x14ac:dyDescent="0.25">
      <c r="A18" s="4">
        <v>2020</v>
      </c>
      <c r="B18" s="6">
        <v>44013</v>
      </c>
      <c r="C18" s="6">
        <v>44104</v>
      </c>
      <c r="D18" s="5" t="s">
        <v>289</v>
      </c>
      <c r="E18" s="5" t="s">
        <v>70</v>
      </c>
      <c r="F18" t="s">
        <v>71</v>
      </c>
      <c r="G18" s="5" t="s">
        <v>101</v>
      </c>
      <c r="H18" s="5" t="s">
        <v>102</v>
      </c>
      <c r="I18" s="5" t="s">
        <v>103</v>
      </c>
      <c r="U18" s="7" t="s">
        <v>474</v>
      </c>
      <c r="V18" s="6">
        <v>44123</v>
      </c>
      <c r="W18" s="6">
        <v>44123</v>
      </c>
    </row>
    <row r="19" spans="1:23" x14ac:dyDescent="0.25">
      <c r="A19" s="4">
        <v>2020</v>
      </c>
      <c r="B19" s="6">
        <v>44013</v>
      </c>
      <c r="C19" s="6">
        <v>44104</v>
      </c>
      <c r="D19" s="5" t="s">
        <v>289</v>
      </c>
      <c r="E19" s="5" t="s">
        <v>70</v>
      </c>
      <c r="F19" t="s">
        <v>71</v>
      </c>
      <c r="G19" s="5" t="s">
        <v>104</v>
      </c>
      <c r="H19" s="5" t="s">
        <v>105</v>
      </c>
      <c r="I19" s="5" t="s">
        <v>106</v>
      </c>
      <c r="U19" s="7" t="s">
        <v>474</v>
      </c>
      <c r="V19" s="6">
        <v>44123</v>
      </c>
      <c r="W19" s="6">
        <v>44123</v>
      </c>
    </row>
    <row r="20" spans="1:23" x14ac:dyDescent="0.25">
      <c r="A20" s="4">
        <v>2020</v>
      </c>
      <c r="B20" s="6">
        <v>44013</v>
      </c>
      <c r="C20" s="6">
        <v>44104</v>
      </c>
      <c r="D20" s="5" t="s">
        <v>289</v>
      </c>
      <c r="E20" s="5" t="s">
        <v>70</v>
      </c>
      <c r="F20" t="s">
        <v>71</v>
      </c>
      <c r="G20" s="5" t="s">
        <v>107</v>
      </c>
      <c r="H20" s="5" t="s">
        <v>108</v>
      </c>
      <c r="I20" s="5" t="s">
        <v>79</v>
      </c>
      <c r="U20" s="7" t="s">
        <v>474</v>
      </c>
      <c r="V20" s="6">
        <v>44123</v>
      </c>
      <c r="W20" s="6">
        <v>44123</v>
      </c>
    </row>
    <row r="21" spans="1:23" s="3" customFormat="1" x14ac:dyDescent="0.25">
      <c r="A21" s="4">
        <v>2020</v>
      </c>
      <c r="B21" s="6">
        <v>44013</v>
      </c>
      <c r="C21" s="6">
        <v>44104</v>
      </c>
      <c r="D21" s="5" t="s">
        <v>289</v>
      </c>
      <c r="E21" s="5" t="s">
        <v>70</v>
      </c>
      <c r="F21" s="3" t="s">
        <v>71</v>
      </c>
      <c r="G21" s="5" t="s">
        <v>109</v>
      </c>
      <c r="H21" s="5" t="s">
        <v>108</v>
      </c>
      <c r="I21" s="5" t="s">
        <v>110</v>
      </c>
      <c r="U21" s="7" t="s">
        <v>474</v>
      </c>
      <c r="V21" s="6">
        <v>44123</v>
      </c>
      <c r="W21" s="6">
        <v>44123</v>
      </c>
    </row>
    <row r="22" spans="1:23" x14ac:dyDescent="0.25">
      <c r="A22" s="4">
        <v>2020</v>
      </c>
      <c r="B22" s="6">
        <v>44013</v>
      </c>
      <c r="C22" s="6">
        <v>44104</v>
      </c>
      <c r="D22" s="5" t="s">
        <v>289</v>
      </c>
      <c r="E22" s="5" t="s">
        <v>70</v>
      </c>
      <c r="F22" t="s">
        <v>71</v>
      </c>
      <c r="G22" s="5" t="s">
        <v>111</v>
      </c>
      <c r="H22" s="5" t="s">
        <v>96</v>
      </c>
      <c r="I22" s="5" t="s">
        <v>112</v>
      </c>
      <c r="U22" s="7" t="s">
        <v>474</v>
      </c>
      <c r="V22" s="6">
        <v>44123</v>
      </c>
      <c r="W22" s="6">
        <v>44123</v>
      </c>
    </row>
    <row r="23" spans="1:23" s="3" customFormat="1" x14ac:dyDescent="0.25">
      <c r="A23" s="4">
        <v>2020</v>
      </c>
      <c r="B23" s="6">
        <v>44013</v>
      </c>
      <c r="C23" s="6">
        <v>44104</v>
      </c>
      <c r="D23" s="5" t="s">
        <v>289</v>
      </c>
      <c r="E23" s="5" t="s">
        <v>70</v>
      </c>
      <c r="F23" s="3" t="s">
        <v>71</v>
      </c>
      <c r="G23" s="5" t="s">
        <v>113</v>
      </c>
      <c r="H23" s="5" t="s">
        <v>108</v>
      </c>
      <c r="I23" s="5" t="s">
        <v>114</v>
      </c>
      <c r="U23" s="7" t="s">
        <v>474</v>
      </c>
      <c r="V23" s="6">
        <v>44123</v>
      </c>
      <c r="W23" s="6">
        <v>44123</v>
      </c>
    </row>
    <row r="24" spans="1:23" x14ac:dyDescent="0.25">
      <c r="A24" s="4">
        <v>2020</v>
      </c>
      <c r="B24" s="6">
        <v>44013</v>
      </c>
      <c r="C24" s="6">
        <v>44104</v>
      </c>
      <c r="D24" s="5" t="s">
        <v>289</v>
      </c>
      <c r="E24" s="5" t="s">
        <v>70</v>
      </c>
      <c r="F24" t="s">
        <v>71</v>
      </c>
      <c r="G24" s="5" t="s">
        <v>115</v>
      </c>
      <c r="H24" s="5" t="s">
        <v>116</v>
      </c>
      <c r="I24" s="5" t="s">
        <v>116</v>
      </c>
      <c r="U24" s="7" t="s">
        <v>474</v>
      </c>
      <c r="V24" s="6">
        <v>44123</v>
      </c>
      <c r="W24" s="6">
        <v>44123</v>
      </c>
    </row>
    <row r="25" spans="1:23" x14ac:dyDescent="0.25">
      <c r="A25" s="4">
        <v>2020</v>
      </c>
      <c r="B25" s="6">
        <v>44013</v>
      </c>
      <c r="C25" s="6">
        <v>44104</v>
      </c>
      <c r="D25" s="5" t="s">
        <v>289</v>
      </c>
      <c r="E25" s="5" t="s">
        <v>70</v>
      </c>
      <c r="F25" t="s">
        <v>71</v>
      </c>
      <c r="G25" s="5" t="s">
        <v>117</v>
      </c>
      <c r="H25" s="5" t="s">
        <v>118</v>
      </c>
      <c r="I25" s="5" t="s">
        <v>119</v>
      </c>
      <c r="U25" s="7" t="s">
        <v>474</v>
      </c>
      <c r="V25" s="6">
        <v>44123</v>
      </c>
      <c r="W25" s="6">
        <v>44123</v>
      </c>
    </row>
    <row r="26" spans="1:23" x14ac:dyDescent="0.25">
      <c r="A26" s="4">
        <v>2020</v>
      </c>
      <c r="B26" s="6">
        <v>44013</v>
      </c>
      <c r="C26" s="6">
        <v>44104</v>
      </c>
      <c r="D26" s="5" t="s">
        <v>289</v>
      </c>
      <c r="E26" s="5" t="s">
        <v>70</v>
      </c>
      <c r="F26" t="s">
        <v>71</v>
      </c>
      <c r="G26" s="5" t="s">
        <v>120</v>
      </c>
      <c r="H26" s="5" t="s">
        <v>121</v>
      </c>
      <c r="I26" s="5" t="s">
        <v>122</v>
      </c>
      <c r="U26" s="7" t="s">
        <v>474</v>
      </c>
      <c r="V26" s="6">
        <v>44123</v>
      </c>
      <c r="W26" s="6">
        <v>44123</v>
      </c>
    </row>
    <row r="27" spans="1:23" x14ac:dyDescent="0.25">
      <c r="A27" s="4">
        <v>2020</v>
      </c>
      <c r="B27" s="6">
        <v>44013</v>
      </c>
      <c r="C27" s="6">
        <v>44104</v>
      </c>
      <c r="D27" s="5" t="s">
        <v>289</v>
      </c>
      <c r="E27" s="5" t="s">
        <v>70</v>
      </c>
      <c r="F27" t="s">
        <v>71</v>
      </c>
      <c r="G27" s="5" t="s">
        <v>123</v>
      </c>
      <c r="H27" s="5" t="s">
        <v>124</v>
      </c>
      <c r="I27" s="5" t="s">
        <v>125</v>
      </c>
      <c r="U27" s="7" t="s">
        <v>474</v>
      </c>
      <c r="V27" s="6">
        <v>44123</v>
      </c>
      <c r="W27" s="6">
        <v>44123</v>
      </c>
    </row>
    <row r="28" spans="1:23" s="3" customFormat="1" x14ac:dyDescent="0.25">
      <c r="A28" s="4">
        <v>2020</v>
      </c>
      <c r="B28" s="6">
        <v>44013</v>
      </c>
      <c r="C28" s="6">
        <v>44104</v>
      </c>
      <c r="D28" s="5" t="s">
        <v>289</v>
      </c>
      <c r="E28" s="5" t="s">
        <v>70</v>
      </c>
      <c r="F28" s="3" t="s">
        <v>71</v>
      </c>
      <c r="G28" s="5" t="s">
        <v>126</v>
      </c>
      <c r="H28" s="5" t="s">
        <v>124</v>
      </c>
      <c r="I28" s="5" t="s">
        <v>125</v>
      </c>
      <c r="U28" s="7" t="s">
        <v>474</v>
      </c>
      <c r="V28" s="6">
        <v>44123</v>
      </c>
      <c r="W28" s="6">
        <v>44123</v>
      </c>
    </row>
    <row r="29" spans="1:23" s="3" customFormat="1" x14ac:dyDescent="0.25">
      <c r="A29" s="4">
        <v>2020</v>
      </c>
      <c r="B29" s="6">
        <v>44013</v>
      </c>
      <c r="C29" s="6">
        <v>44104</v>
      </c>
      <c r="D29" s="5" t="s">
        <v>289</v>
      </c>
      <c r="E29" s="5" t="s">
        <v>70</v>
      </c>
      <c r="F29" s="3" t="s">
        <v>71</v>
      </c>
      <c r="G29" s="5" t="s">
        <v>127</v>
      </c>
      <c r="H29" s="5" t="s">
        <v>124</v>
      </c>
      <c r="I29" s="5" t="s">
        <v>128</v>
      </c>
      <c r="U29" s="7" t="s">
        <v>474</v>
      </c>
      <c r="V29" s="6">
        <v>44123</v>
      </c>
      <c r="W29" s="6">
        <v>44123</v>
      </c>
    </row>
    <row r="30" spans="1:23" x14ac:dyDescent="0.25">
      <c r="A30" s="4">
        <v>2020</v>
      </c>
      <c r="B30" s="6">
        <v>44013</v>
      </c>
      <c r="C30" s="6">
        <v>44104</v>
      </c>
      <c r="D30" s="5" t="s">
        <v>289</v>
      </c>
      <c r="E30" s="5" t="s">
        <v>70</v>
      </c>
      <c r="F30" t="s">
        <v>71</v>
      </c>
      <c r="G30" s="5" t="s">
        <v>129</v>
      </c>
      <c r="H30" s="5" t="s">
        <v>130</v>
      </c>
      <c r="I30" s="5" t="s">
        <v>131</v>
      </c>
      <c r="U30" s="7" t="s">
        <v>474</v>
      </c>
      <c r="V30" s="6">
        <v>44123</v>
      </c>
      <c r="W30" s="6">
        <v>44123</v>
      </c>
    </row>
    <row r="31" spans="1:23" s="3" customFormat="1" x14ac:dyDescent="0.25">
      <c r="A31" s="4">
        <v>2020</v>
      </c>
      <c r="B31" s="6">
        <v>44013</v>
      </c>
      <c r="C31" s="6">
        <v>44104</v>
      </c>
      <c r="D31" s="5" t="s">
        <v>289</v>
      </c>
      <c r="E31" s="5" t="s">
        <v>70</v>
      </c>
      <c r="F31" s="3" t="s">
        <v>71</v>
      </c>
      <c r="G31" s="5" t="s">
        <v>132</v>
      </c>
      <c r="H31" s="5" t="s">
        <v>130</v>
      </c>
      <c r="I31" s="5" t="s">
        <v>133</v>
      </c>
      <c r="U31" s="7" t="s">
        <v>474</v>
      </c>
      <c r="V31" s="6">
        <v>44123</v>
      </c>
      <c r="W31" s="6">
        <v>44123</v>
      </c>
    </row>
    <row r="32" spans="1:23" s="3" customFormat="1" x14ac:dyDescent="0.25">
      <c r="A32" s="4">
        <v>2020</v>
      </c>
      <c r="B32" s="6">
        <v>44013</v>
      </c>
      <c r="C32" s="6">
        <v>44104</v>
      </c>
      <c r="D32" s="5" t="s">
        <v>289</v>
      </c>
      <c r="E32" s="5" t="s">
        <v>70</v>
      </c>
      <c r="F32" s="3" t="s">
        <v>71</v>
      </c>
      <c r="G32" s="5" t="s">
        <v>91</v>
      </c>
      <c r="H32" s="5" t="s">
        <v>134</v>
      </c>
      <c r="I32" s="5" t="s">
        <v>135</v>
      </c>
      <c r="U32" s="7" t="s">
        <v>474</v>
      </c>
      <c r="V32" s="6">
        <v>44123</v>
      </c>
      <c r="W32" s="6">
        <v>44123</v>
      </c>
    </row>
    <row r="33" spans="1:23" x14ac:dyDescent="0.25">
      <c r="A33" s="4">
        <v>2020</v>
      </c>
      <c r="B33" s="6">
        <v>44013</v>
      </c>
      <c r="C33" s="6">
        <v>44104</v>
      </c>
      <c r="D33" s="5" t="s">
        <v>289</v>
      </c>
      <c r="E33" s="5" t="s">
        <v>70</v>
      </c>
      <c r="F33" t="s">
        <v>71</v>
      </c>
      <c r="G33" s="5" t="s">
        <v>136</v>
      </c>
      <c r="H33" s="5" t="s">
        <v>125</v>
      </c>
      <c r="I33" s="5" t="s">
        <v>137</v>
      </c>
      <c r="U33" s="7" t="s">
        <v>474</v>
      </c>
      <c r="V33" s="6">
        <v>44123</v>
      </c>
      <c r="W33" s="6">
        <v>44123</v>
      </c>
    </row>
    <row r="34" spans="1:23" x14ac:dyDescent="0.25">
      <c r="A34" s="4">
        <v>2020</v>
      </c>
      <c r="B34" s="6">
        <v>44013</v>
      </c>
      <c r="C34" s="6">
        <v>44104</v>
      </c>
      <c r="D34" s="5" t="s">
        <v>289</v>
      </c>
      <c r="E34" s="5" t="s">
        <v>70</v>
      </c>
      <c r="F34" t="s">
        <v>71</v>
      </c>
      <c r="G34" s="5" t="s">
        <v>138</v>
      </c>
      <c r="H34" s="5" t="s">
        <v>139</v>
      </c>
      <c r="I34" s="5" t="s">
        <v>76</v>
      </c>
      <c r="U34" s="7" t="s">
        <v>474</v>
      </c>
      <c r="V34" s="6">
        <v>44123</v>
      </c>
      <c r="W34" s="6">
        <v>44123</v>
      </c>
    </row>
    <row r="35" spans="1:23" x14ac:dyDescent="0.25">
      <c r="A35" s="4">
        <v>2020</v>
      </c>
      <c r="B35" s="6">
        <v>44013</v>
      </c>
      <c r="C35" s="6">
        <v>44104</v>
      </c>
      <c r="D35" s="5" t="s">
        <v>289</v>
      </c>
      <c r="E35" s="5" t="s">
        <v>70</v>
      </c>
      <c r="F35" t="s">
        <v>71</v>
      </c>
      <c r="G35" s="5" t="s">
        <v>140</v>
      </c>
      <c r="H35" s="5" t="s">
        <v>141</v>
      </c>
      <c r="I35" s="5" t="s">
        <v>142</v>
      </c>
      <c r="U35" s="7" t="s">
        <v>474</v>
      </c>
      <c r="V35" s="6">
        <v>44123</v>
      </c>
      <c r="W35" s="6">
        <v>44123</v>
      </c>
    </row>
    <row r="36" spans="1:23" s="3" customFormat="1" x14ac:dyDescent="0.25">
      <c r="A36" s="4">
        <v>2020</v>
      </c>
      <c r="B36" s="6">
        <v>44013</v>
      </c>
      <c r="C36" s="6">
        <v>44104</v>
      </c>
      <c r="D36" s="5" t="s">
        <v>289</v>
      </c>
      <c r="E36" s="5" t="s">
        <v>70</v>
      </c>
      <c r="F36" s="3" t="s">
        <v>71</v>
      </c>
      <c r="G36" s="5" t="s">
        <v>143</v>
      </c>
      <c r="H36" s="5" t="s">
        <v>144</v>
      </c>
      <c r="I36" s="5" t="s">
        <v>145</v>
      </c>
      <c r="U36" s="7" t="s">
        <v>474</v>
      </c>
      <c r="V36" s="6">
        <v>44123</v>
      </c>
      <c r="W36" s="6">
        <v>44123</v>
      </c>
    </row>
    <row r="37" spans="1:23" s="3" customFormat="1" x14ac:dyDescent="0.25">
      <c r="A37" s="4">
        <v>2020</v>
      </c>
      <c r="B37" s="6">
        <v>44013</v>
      </c>
      <c r="C37" s="6">
        <v>44104</v>
      </c>
      <c r="D37" s="5" t="s">
        <v>289</v>
      </c>
      <c r="E37" s="5" t="s">
        <v>70</v>
      </c>
      <c r="F37" s="3" t="s">
        <v>71</v>
      </c>
      <c r="G37" s="5" t="s">
        <v>146</v>
      </c>
      <c r="H37" s="5" t="s">
        <v>147</v>
      </c>
      <c r="I37" s="5" t="s">
        <v>148</v>
      </c>
      <c r="U37" s="7" t="s">
        <v>474</v>
      </c>
      <c r="V37" s="6">
        <v>44123</v>
      </c>
      <c r="W37" s="6">
        <v>44123</v>
      </c>
    </row>
    <row r="38" spans="1:23" x14ac:dyDescent="0.25">
      <c r="A38" s="4">
        <v>2020</v>
      </c>
      <c r="B38" s="6">
        <v>44013</v>
      </c>
      <c r="C38" s="6">
        <v>44104</v>
      </c>
      <c r="D38" s="5" t="s">
        <v>289</v>
      </c>
      <c r="E38" s="5" t="s">
        <v>70</v>
      </c>
      <c r="F38" t="s">
        <v>71</v>
      </c>
      <c r="G38" s="5" t="s">
        <v>149</v>
      </c>
      <c r="H38" s="5" t="s">
        <v>150</v>
      </c>
      <c r="I38" s="5" t="s">
        <v>151</v>
      </c>
      <c r="U38" s="7" t="s">
        <v>474</v>
      </c>
      <c r="V38" s="6">
        <v>44123</v>
      </c>
      <c r="W38" s="6">
        <v>44123</v>
      </c>
    </row>
    <row r="39" spans="1:23" x14ac:dyDescent="0.25">
      <c r="A39" s="4">
        <v>2020</v>
      </c>
      <c r="B39" s="6">
        <v>44013</v>
      </c>
      <c r="C39" s="6">
        <v>44104</v>
      </c>
      <c r="D39" s="5" t="s">
        <v>289</v>
      </c>
      <c r="E39" s="5" t="s">
        <v>70</v>
      </c>
      <c r="F39" t="s">
        <v>71</v>
      </c>
      <c r="G39" s="5" t="s">
        <v>152</v>
      </c>
      <c r="H39" s="5" t="s">
        <v>153</v>
      </c>
      <c r="I39" s="5" t="s">
        <v>154</v>
      </c>
      <c r="U39" s="7" t="s">
        <v>474</v>
      </c>
      <c r="V39" s="6">
        <v>44123</v>
      </c>
      <c r="W39" s="6">
        <v>44123</v>
      </c>
    </row>
    <row r="40" spans="1:23" x14ac:dyDescent="0.25">
      <c r="A40" s="4">
        <v>2020</v>
      </c>
      <c r="B40" s="6">
        <v>44013</v>
      </c>
      <c r="C40" s="6">
        <v>44104</v>
      </c>
      <c r="D40" s="5" t="s">
        <v>289</v>
      </c>
      <c r="E40" s="5" t="s">
        <v>70</v>
      </c>
      <c r="F40" s="2" t="s">
        <v>71</v>
      </c>
      <c r="G40" s="5" t="s">
        <v>155</v>
      </c>
      <c r="H40" s="5" t="s">
        <v>156</v>
      </c>
      <c r="I40" s="5" t="s">
        <v>157</v>
      </c>
      <c r="U40" s="7" t="s">
        <v>474</v>
      </c>
      <c r="V40" s="6">
        <v>44123</v>
      </c>
      <c r="W40" s="6">
        <v>44123</v>
      </c>
    </row>
    <row r="41" spans="1:23" x14ac:dyDescent="0.25">
      <c r="A41" s="4">
        <v>2020</v>
      </c>
      <c r="B41" s="6">
        <v>44013</v>
      </c>
      <c r="C41" s="6">
        <v>44104</v>
      </c>
      <c r="D41" s="5" t="s">
        <v>289</v>
      </c>
      <c r="E41" s="5" t="s">
        <v>70</v>
      </c>
      <c r="F41" s="2" t="s">
        <v>71</v>
      </c>
      <c r="G41" s="5" t="s">
        <v>91</v>
      </c>
      <c r="H41" s="5" t="s">
        <v>142</v>
      </c>
      <c r="I41" s="5" t="s">
        <v>158</v>
      </c>
      <c r="U41" s="7" t="s">
        <v>474</v>
      </c>
      <c r="V41" s="6">
        <v>44123</v>
      </c>
      <c r="W41" s="6">
        <v>44123</v>
      </c>
    </row>
    <row r="42" spans="1:23" x14ac:dyDescent="0.25">
      <c r="A42" s="4">
        <v>2020</v>
      </c>
      <c r="B42" s="6">
        <v>44013</v>
      </c>
      <c r="C42" s="6">
        <v>44104</v>
      </c>
      <c r="D42" s="5" t="s">
        <v>289</v>
      </c>
      <c r="E42" s="5" t="s">
        <v>70</v>
      </c>
      <c r="F42" s="2" t="s">
        <v>71</v>
      </c>
      <c r="G42" s="5" t="s">
        <v>159</v>
      </c>
      <c r="H42" s="5" t="s">
        <v>85</v>
      </c>
      <c r="I42" s="5" t="s">
        <v>160</v>
      </c>
      <c r="U42" s="7" t="s">
        <v>474</v>
      </c>
      <c r="V42" s="6">
        <v>44123</v>
      </c>
      <c r="W42" s="6">
        <v>44123</v>
      </c>
    </row>
    <row r="43" spans="1:23" x14ac:dyDescent="0.25">
      <c r="A43" s="4">
        <v>2020</v>
      </c>
      <c r="B43" s="6">
        <v>44013</v>
      </c>
      <c r="C43" s="6">
        <v>44104</v>
      </c>
      <c r="D43" s="5" t="s">
        <v>289</v>
      </c>
      <c r="E43" s="5" t="s">
        <v>70</v>
      </c>
      <c r="F43" s="2" t="s">
        <v>71</v>
      </c>
      <c r="G43" s="5" t="s">
        <v>161</v>
      </c>
      <c r="H43" s="5" t="s">
        <v>85</v>
      </c>
      <c r="I43" s="5" t="s">
        <v>162</v>
      </c>
      <c r="U43" s="7" t="s">
        <v>474</v>
      </c>
      <c r="V43" s="6">
        <v>44123</v>
      </c>
      <c r="W43" s="6">
        <v>44123</v>
      </c>
    </row>
    <row r="44" spans="1:23" x14ac:dyDescent="0.25">
      <c r="A44" s="4">
        <v>2020</v>
      </c>
      <c r="B44" s="6">
        <v>44013</v>
      </c>
      <c r="C44" s="6">
        <v>44104</v>
      </c>
      <c r="D44" s="5" t="s">
        <v>289</v>
      </c>
      <c r="E44" s="5" t="s">
        <v>70</v>
      </c>
      <c r="F44" s="2" t="s">
        <v>71</v>
      </c>
      <c r="G44" s="5" t="s">
        <v>163</v>
      </c>
      <c r="H44" s="5" t="s">
        <v>85</v>
      </c>
      <c r="I44" s="5" t="s">
        <v>164</v>
      </c>
      <c r="U44" s="7" t="s">
        <v>474</v>
      </c>
      <c r="V44" s="6">
        <v>44123</v>
      </c>
      <c r="W44" s="6">
        <v>44123</v>
      </c>
    </row>
    <row r="45" spans="1:23" x14ac:dyDescent="0.25">
      <c r="A45" s="5">
        <v>2020</v>
      </c>
      <c r="B45" s="6">
        <v>44013</v>
      </c>
      <c r="C45" s="6">
        <v>44104</v>
      </c>
      <c r="D45" s="5" t="s">
        <v>289</v>
      </c>
      <c r="E45" s="5" t="s">
        <v>70</v>
      </c>
      <c r="F45" s="5" t="s">
        <v>71</v>
      </c>
      <c r="G45" s="5" t="s">
        <v>165</v>
      </c>
      <c r="H45" s="5" t="s">
        <v>85</v>
      </c>
      <c r="I45" s="5" t="s">
        <v>164</v>
      </c>
      <c r="U45" s="7" t="s">
        <v>474</v>
      </c>
      <c r="V45" s="6">
        <v>44123</v>
      </c>
      <c r="W45" s="6">
        <v>44123</v>
      </c>
    </row>
    <row r="46" spans="1:23" x14ac:dyDescent="0.25">
      <c r="A46" s="5">
        <v>2020</v>
      </c>
      <c r="B46" s="6">
        <v>44013</v>
      </c>
      <c r="C46" s="6">
        <v>44104</v>
      </c>
      <c r="D46" s="5" t="s">
        <v>289</v>
      </c>
      <c r="E46" s="5" t="s">
        <v>70</v>
      </c>
      <c r="F46" s="5" t="s">
        <v>71</v>
      </c>
      <c r="G46" s="5" t="s">
        <v>166</v>
      </c>
      <c r="H46" s="5" t="s">
        <v>167</v>
      </c>
      <c r="I46" s="5" t="s">
        <v>154</v>
      </c>
      <c r="U46" s="7" t="s">
        <v>474</v>
      </c>
      <c r="V46" s="6">
        <v>44123</v>
      </c>
      <c r="W46" s="6">
        <v>44123</v>
      </c>
    </row>
    <row r="47" spans="1:23" x14ac:dyDescent="0.25">
      <c r="A47" s="5">
        <v>2020</v>
      </c>
      <c r="B47" s="6">
        <v>44013</v>
      </c>
      <c r="C47" s="6">
        <v>44104</v>
      </c>
      <c r="D47" s="5" t="s">
        <v>289</v>
      </c>
      <c r="E47" s="5" t="s">
        <v>70</v>
      </c>
      <c r="F47" s="5" t="s">
        <v>71</v>
      </c>
      <c r="G47" s="5" t="s">
        <v>168</v>
      </c>
      <c r="H47" s="5" t="s">
        <v>169</v>
      </c>
      <c r="I47" s="5" t="s">
        <v>170</v>
      </c>
      <c r="U47" s="7" t="s">
        <v>474</v>
      </c>
      <c r="V47" s="6">
        <v>44123</v>
      </c>
      <c r="W47" s="6">
        <v>44123</v>
      </c>
    </row>
    <row r="48" spans="1:23" x14ac:dyDescent="0.25">
      <c r="A48" s="5">
        <v>2020</v>
      </c>
      <c r="B48" s="6">
        <v>44013</v>
      </c>
      <c r="C48" s="6">
        <v>44104</v>
      </c>
      <c r="D48" s="5" t="s">
        <v>289</v>
      </c>
      <c r="E48" s="5" t="s">
        <v>70</v>
      </c>
      <c r="F48" s="5" t="s">
        <v>71</v>
      </c>
      <c r="G48" s="5" t="s">
        <v>171</v>
      </c>
      <c r="H48" s="5" t="s">
        <v>172</v>
      </c>
      <c r="I48" s="5" t="s">
        <v>173</v>
      </c>
      <c r="U48" s="7" t="s">
        <v>474</v>
      </c>
      <c r="V48" s="6">
        <v>44123</v>
      </c>
      <c r="W48" s="6">
        <v>44123</v>
      </c>
    </row>
    <row r="49" spans="1:23" x14ac:dyDescent="0.25">
      <c r="A49" s="5">
        <v>2020</v>
      </c>
      <c r="B49" s="6">
        <v>44013</v>
      </c>
      <c r="C49" s="6">
        <v>44104</v>
      </c>
      <c r="D49" s="5" t="s">
        <v>289</v>
      </c>
      <c r="E49" s="5" t="s">
        <v>70</v>
      </c>
      <c r="F49" s="5" t="s">
        <v>71</v>
      </c>
      <c r="G49" s="5" t="s">
        <v>174</v>
      </c>
      <c r="H49" s="5" t="s">
        <v>175</v>
      </c>
      <c r="I49" s="5" t="s">
        <v>176</v>
      </c>
      <c r="U49" s="7" t="s">
        <v>474</v>
      </c>
      <c r="V49" s="6">
        <v>44123</v>
      </c>
      <c r="W49" s="6">
        <v>44123</v>
      </c>
    </row>
    <row r="50" spans="1:23" x14ac:dyDescent="0.25">
      <c r="A50" s="5">
        <v>2020</v>
      </c>
      <c r="B50" s="6">
        <v>44013</v>
      </c>
      <c r="C50" s="6">
        <v>44104</v>
      </c>
      <c r="D50" s="5" t="s">
        <v>289</v>
      </c>
      <c r="E50" s="5" t="s">
        <v>70</v>
      </c>
      <c r="F50" s="5" t="s">
        <v>71</v>
      </c>
      <c r="G50" s="5" t="s">
        <v>177</v>
      </c>
      <c r="H50" s="5" t="s">
        <v>103</v>
      </c>
      <c r="I50" s="5" t="s">
        <v>131</v>
      </c>
      <c r="U50" s="7" t="s">
        <v>474</v>
      </c>
      <c r="V50" s="6">
        <v>44123</v>
      </c>
      <c r="W50" s="6">
        <v>44123</v>
      </c>
    </row>
    <row r="51" spans="1:23" x14ac:dyDescent="0.25">
      <c r="A51" s="5">
        <v>2020</v>
      </c>
      <c r="B51" s="6">
        <v>44013</v>
      </c>
      <c r="C51" s="6">
        <v>44104</v>
      </c>
      <c r="D51" s="5" t="s">
        <v>289</v>
      </c>
      <c r="E51" s="5" t="s">
        <v>70</v>
      </c>
      <c r="F51" s="5" t="s">
        <v>71</v>
      </c>
      <c r="G51" s="5" t="s">
        <v>178</v>
      </c>
      <c r="H51" s="5" t="s">
        <v>103</v>
      </c>
      <c r="I51" s="5" t="s">
        <v>179</v>
      </c>
      <c r="U51" s="7" t="s">
        <v>474</v>
      </c>
      <c r="V51" s="6">
        <v>44123</v>
      </c>
      <c r="W51" s="6">
        <v>44123</v>
      </c>
    </row>
    <row r="52" spans="1:23" x14ac:dyDescent="0.25">
      <c r="A52" s="5">
        <v>2020</v>
      </c>
      <c r="B52" s="6">
        <v>44013</v>
      </c>
      <c r="C52" s="6">
        <v>44104</v>
      </c>
      <c r="D52" s="5" t="s">
        <v>289</v>
      </c>
      <c r="E52" s="5" t="s">
        <v>70</v>
      </c>
      <c r="F52" s="5" t="s">
        <v>71</v>
      </c>
      <c r="G52" s="5" t="s">
        <v>180</v>
      </c>
      <c r="H52" s="5" t="s">
        <v>103</v>
      </c>
      <c r="I52" s="5" t="s">
        <v>181</v>
      </c>
      <c r="U52" s="7" t="s">
        <v>474</v>
      </c>
      <c r="V52" s="6">
        <v>44123</v>
      </c>
      <c r="W52" s="6">
        <v>44123</v>
      </c>
    </row>
    <row r="53" spans="1:23" x14ac:dyDescent="0.25">
      <c r="A53" s="5">
        <v>2020</v>
      </c>
      <c r="B53" s="6">
        <v>44013</v>
      </c>
      <c r="C53" s="6">
        <v>44104</v>
      </c>
      <c r="D53" s="5" t="s">
        <v>289</v>
      </c>
      <c r="E53" s="5" t="s">
        <v>70</v>
      </c>
      <c r="F53" s="5" t="s">
        <v>71</v>
      </c>
      <c r="G53" s="5" t="s">
        <v>182</v>
      </c>
      <c r="H53" s="5" t="s">
        <v>154</v>
      </c>
      <c r="I53" s="5" t="s">
        <v>103</v>
      </c>
      <c r="U53" s="7" t="s">
        <v>474</v>
      </c>
      <c r="V53" s="6">
        <v>44123</v>
      </c>
      <c r="W53" s="6">
        <v>44123</v>
      </c>
    </row>
    <row r="54" spans="1:23" x14ac:dyDescent="0.25">
      <c r="A54" s="5">
        <v>2020</v>
      </c>
      <c r="B54" s="6">
        <v>44013</v>
      </c>
      <c r="C54" s="6">
        <v>44104</v>
      </c>
      <c r="D54" s="5" t="s">
        <v>289</v>
      </c>
      <c r="E54" s="5" t="s">
        <v>70</v>
      </c>
      <c r="F54" s="5" t="s">
        <v>71</v>
      </c>
      <c r="G54" s="5" t="s">
        <v>183</v>
      </c>
      <c r="H54" s="5" t="s">
        <v>154</v>
      </c>
      <c r="I54" s="5" t="s">
        <v>103</v>
      </c>
      <c r="U54" s="7" t="s">
        <v>474</v>
      </c>
      <c r="V54" s="6">
        <v>44123</v>
      </c>
      <c r="W54" s="6">
        <v>44123</v>
      </c>
    </row>
    <row r="55" spans="1:23" x14ac:dyDescent="0.25">
      <c r="A55" s="5">
        <v>2020</v>
      </c>
      <c r="B55" s="6">
        <v>44013</v>
      </c>
      <c r="C55" s="6">
        <v>44104</v>
      </c>
      <c r="D55" s="5" t="s">
        <v>289</v>
      </c>
      <c r="E55" s="5" t="s">
        <v>70</v>
      </c>
      <c r="F55" s="5" t="s">
        <v>71</v>
      </c>
      <c r="G55" s="5" t="s">
        <v>146</v>
      </c>
      <c r="H55" s="5" t="s">
        <v>154</v>
      </c>
      <c r="I55" s="5" t="s">
        <v>114</v>
      </c>
      <c r="U55" s="7" t="s">
        <v>474</v>
      </c>
      <c r="V55" s="6">
        <v>44123</v>
      </c>
      <c r="W55" s="6">
        <v>44123</v>
      </c>
    </row>
    <row r="56" spans="1:23" x14ac:dyDescent="0.25">
      <c r="A56" s="5">
        <v>2020</v>
      </c>
      <c r="B56" s="6">
        <v>44013</v>
      </c>
      <c r="C56" s="6">
        <v>44104</v>
      </c>
      <c r="D56" s="5" t="s">
        <v>289</v>
      </c>
      <c r="E56" s="5" t="s">
        <v>70</v>
      </c>
      <c r="F56" s="5" t="s">
        <v>71</v>
      </c>
      <c r="G56" s="5" t="s">
        <v>184</v>
      </c>
      <c r="H56" s="5" t="s">
        <v>185</v>
      </c>
      <c r="I56" s="5" t="s">
        <v>79</v>
      </c>
      <c r="U56" s="7" t="s">
        <v>474</v>
      </c>
      <c r="V56" s="6">
        <v>44123</v>
      </c>
      <c r="W56" s="6">
        <v>44123</v>
      </c>
    </row>
    <row r="57" spans="1:23" x14ac:dyDescent="0.25">
      <c r="A57" s="5">
        <v>2020</v>
      </c>
      <c r="B57" s="6">
        <v>44013</v>
      </c>
      <c r="C57" s="6">
        <v>44104</v>
      </c>
      <c r="D57" s="5" t="s">
        <v>289</v>
      </c>
      <c r="E57" s="5" t="s">
        <v>70</v>
      </c>
      <c r="F57" s="5" t="s">
        <v>71</v>
      </c>
      <c r="G57" s="5" t="s">
        <v>186</v>
      </c>
      <c r="H57" s="5" t="s">
        <v>187</v>
      </c>
      <c r="I57" s="5" t="s">
        <v>188</v>
      </c>
      <c r="U57" s="7" t="s">
        <v>474</v>
      </c>
      <c r="V57" s="6">
        <v>44123</v>
      </c>
      <c r="W57" s="6">
        <v>44123</v>
      </c>
    </row>
    <row r="58" spans="1:23" x14ac:dyDescent="0.25">
      <c r="A58" s="5">
        <v>2020</v>
      </c>
      <c r="B58" s="6">
        <v>44013</v>
      </c>
      <c r="C58" s="6">
        <v>44104</v>
      </c>
      <c r="D58" s="5" t="s">
        <v>289</v>
      </c>
      <c r="E58" s="5" t="s">
        <v>70</v>
      </c>
      <c r="F58" s="5" t="s">
        <v>71</v>
      </c>
      <c r="G58" s="5" t="s">
        <v>189</v>
      </c>
      <c r="H58" s="5" t="s">
        <v>190</v>
      </c>
      <c r="I58" s="5" t="s">
        <v>172</v>
      </c>
      <c r="U58" s="7" t="s">
        <v>474</v>
      </c>
      <c r="V58" s="6">
        <v>44123</v>
      </c>
      <c r="W58" s="6">
        <v>44123</v>
      </c>
    </row>
    <row r="59" spans="1:23" x14ac:dyDescent="0.25">
      <c r="A59" s="5">
        <v>2020</v>
      </c>
      <c r="B59" s="6">
        <v>44013</v>
      </c>
      <c r="C59" s="6">
        <v>44104</v>
      </c>
      <c r="D59" s="5" t="s">
        <v>289</v>
      </c>
      <c r="E59" s="5" t="s">
        <v>70</v>
      </c>
      <c r="F59" s="5" t="s">
        <v>71</v>
      </c>
      <c r="G59" s="5" t="s">
        <v>191</v>
      </c>
      <c r="H59" s="5" t="s">
        <v>79</v>
      </c>
      <c r="I59" s="5" t="s">
        <v>192</v>
      </c>
      <c r="U59" s="7" t="s">
        <v>474</v>
      </c>
      <c r="V59" s="6">
        <v>44123</v>
      </c>
      <c r="W59" s="6">
        <v>44123</v>
      </c>
    </row>
    <row r="60" spans="1:23" x14ac:dyDescent="0.25">
      <c r="A60" s="5">
        <v>2020</v>
      </c>
      <c r="B60" s="6">
        <v>44013</v>
      </c>
      <c r="C60" s="6">
        <v>44104</v>
      </c>
      <c r="D60" s="5" t="s">
        <v>289</v>
      </c>
      <c r="E60" s="5" t="s">
        <v>70</v>
      </c>
      <c r="F60" s="5" t="s">
        <v>71</v>
      </c>
      <c r="G60" s="5" t="s">
        <v>193</v>
      </c>
      <c r="H60" s="5" t="s">
        <v>79</v>
      </c>
      <c r="I60" s="5" t="s">
        <v>194</v>
      </c>
      <c r="U60" s="7" t="s">
        <v>474</v>
      </c>
      <c r="V60" s="6">
        <v>44123</v>
      </c>
      <c r="W60" s="6">
        <v>44123</v>
      </c>
    </row>
    <row r="61" spans="1:23" x14ac:dyDescent="0.25">
      <c r="A61" s="5">
        <v>2020</v>
      </c>
      <c r="B61" s="6">
        <v>44013</v>
      </c>
      <c r="C61" s="6">
        <v>44104</v>
      </c>
      <c r="D61" s="5" t="s">
        <v>289</v>
      </c>
      <c r="E61" s="5" t="s">
        <v>70</v>
      </c>
      <c r="F61" s="5" t="s">
        <v>71</v>
      </c>
      <c r="G61" s="5" t="s">
        <v>195</v>
      </c>
      <c r="H61" s="5" t="s">
        <v>196</v>
      </c>
      <c r="I61" s="5" t="s">
        <v>172</v>
      </c>
      <c r="U61" s="7" t="s">
        <v>474</v>
      </c>
      <c r="V61" s="6">
        <v>44123</v>
      </c>
      <c r="W61" s="6">
        <v>44123</v>
      </c>
    </row>
    <row r="62" spans="1:23" x14ac:dyDescent="0.25">
      <c r="A62" s="5">
        <v>2020</v>
      </c>
      <c r="B62" s="6">
        <v>44013</v>
      </c>
      <c r="C62" s="6">
        <v>44104</v>
      </c>
      <c r="D62" s="5" t="s">
        <v>289</v>
      </c>
      <c r="E62" s="5" t="s">
        <v>70</v>
      </c>
      <c r="F62" s="5" t="s">
        <v>71</v>
      </c>
      <c r="G62" s="5" t="s">
        <v>197</v>
      </c>
      <c r="H62" s="5" t="s">
        <v>90</v>
      </c>
      <c r="I62" s="5" t="s">
        <v>103</v>
      </c>
      <c r="U62" s="7" t="s">
        <v>474</v>
      </c>
      <c r="V62" s="6">
        <v>44123</v>
      </c>
      <c r="W62" s="6">
        <v>44123</v>
      </c>
    </row>
    <row r="63" spans="1:23" x14ac:dyDescent="0.25">
      <c r="A63" s="5">
        <v>2020</v>
      </c>
      <c r="B63" s="6">
        <v>44013</v>
      </c>
      <c r="C63" s="6">
        <v>44104</v>
      </c>
      <c r="D63" s="5" t="s">
        <v>289</v>
      </c>
      <c r="E63" s="5" t="s">
        <v>70</v>
      </c>
      <c r="F63" s="5" t="s">
        <v>71</v>
      </c>
      <c r="G63" s="5" t="s">
        <v>198</v>
      </c>
      <c r="H63" s="5" t="s">
        <v>199</v>
      </c>
      <c r="I63" s="5" t="s">
        <v>200</v>
      </c>
      <c r="U63" s="7" t="s">
        <v>474</v>
      </c>
      <c r="V63" s="6">
        <v>44123</v>
      </c>
      <c r="W63" s="6">
        <v>44123</v>
      </c>
    </row>
    <row r="64" spans="1:23" x14ac:dyDescent="0.25">
      <c r="A64" s="5">
        <v>2020</v>
      </c>
      <c r="B64" s="6">
        <v>44013</v>
      </c>
      <c r="C64" s="6">
        <v>44104</v>
      </c>
      <c r="D64" s="5" t="s">
        <v>289</v>
      </c>
      <c r="E64" s="5" t="s">
        <v>70</v>
      </c>
      <c r="F64" s="5" t="s">
        <v>71</v>
      </c>
      <c r="G64" s="5" t="s">
        <v>201</v>
      </c>
      <c r="H64" s="5" t="s">
        <v>196</v>
      </c>
      <c r="I64" s="5" t="s">
        <v>164</v>
      </c>
      <c r="U64" s="7" t="s">
        <v>474</v>
      </c>
      <c r="V64" s="6">
        <v>44123</v>
      </c>
      <c r="W64" s="6">
        <v>44123</v>
      </c>
    </row>
    <row r="65" spans="1:23" x14ac:dyDescent="0.25">
      <c r="A65" s="5">
        <v>2020</v>
      </c>
      <c r="B65" s="6">
        <v>44013</v>
      </c>
      <c r="C65" s="6">
        <v>44104</v>
      </c>
      <c r="D65" s="5" t="s">
        <v>289</v>
      </c>
      <c r="E65" s="5" t="s">
        <v>70</v>
      </c>
      <c r="F65" s="5" t="s">
        <v>71</v>
      </c>
      <c r="G65" s="5" t="s">
        <v>202</v>
      </c>
      <c r="H65" s="5" t="s">
        <v>203</v>
      </c>
      <c r="I65" s="5" t="s">
        <v>204</v>
      </c>
      <c r="U65" s="7" t="s">
        <v>474</v>
      </c>
      <c r="V65" s="6">
        <v>44123</v>
      </c>
      <c r="W65" s="6">
        <v>44123</v>
      </c>
    </row>
    <row r="66" spans="1:23" x14ac:dyDescent="0.25">
      <c r="A66" s="5">
        <v>2020</v>
      </c>
      <c r="B66" s="6">
        <v>44013</v>
      </c>
      <c r="C66" s="6">
        <v>44104</v>
      </c>
      <c r="D66" s="5" t="s">
        <v>289</v>
      </c>
      <c r="E66" s="5" t="s">
        <v>70</v>
      </c>
      <c r="F66" s="5" t="s">
        <v>71</v>
      </c>
      <c r="G66" s="5" t="s">
        <v>205</v>
      </c>
      <c r="H66" s="5" t="s">
        <v>206</v>
      </c>
      <c r="I66" s="5" t="s">
        <v>154</v>
      </c>
      <c r="U66" s="7" t="s">
        <v>474</v>
      </c>
      <c r="V66" s="6">
        <v>44123</v>
      </c>
      <c r="W66" s="6">
        <v>44123</v>
      </c>
    </row>
    <row r="67" spans="1:23" x14ac:dyDescent="0.25">
      <c r="A67" s="5">
        <v>2020</v>
      </c>
      <c r="B67" s="6">
        <v>44013</v>
      </c>
      <c r="C67" s="6">
        <v>44104</v>
      </c>
      <c r="D67" s="5" t="s">
        <v>289</v>
      </c>
      <c r="E67" s="5" t="s">
        <v>70</v>
      </c>
      <c r="F67" s="5" t="s">
        <v>71</v>
      </c>
      <c r="G67" s="5" t="s">
        <v>120</v>
      </c>
      <c r="H67" s="5" t="s">
        <v>137</v>
      </c>
      <c r="I67" s="5" t="s">
        <v>207</v>
      </c>
      <c r="U67" s="7" t="s">
        <v>474</v>
      </c>
      <c r="V67" s="6">
        <v>44123</v>
      </c>
      <c r="W67" s="6">
        <v>44123</v>
      </c>
    </row>
    <row r="68" spans="1:23" x14ac:dyDescent="0.25">
      <c r="A68" s="5">
        <v>2020</v>
      </c>
      <c r="B68" s="6">
        <v>44013</v>
      </c>
      <c r="C68" s="6">
        <v>44104</v>
      </c>
      <c r="D68" s="5" t="s">
        <v>289</v>
      </c>
      <c r="E68" s="5" t="s">
        <v>70</v>
      </c>
      <c r="F68" s="5" t="s">
        <v>71</v>
      </c>
      <c r="G68" s="5" t="s">
        <v>208</v>
      </c>
      <c r="H68" s="5" t="s">
        <v>209</v>
      </c>
      <c r="I68" s="5" t="s">
        <v>210</v>
      </c>
      <c r="U68" s="7" t="s">
        <v>474</v>
      </c>
      <c r="V68" s="6">
        <v>44123</v>
      </c>
      <c r="W68" s="6">
        <v>44123</v>
      </c>
    </row>
    <row r="69" spans="1:23" x14ac:dyDescent="0.25">
      <c r="A69" s="5">
        <v>2020</v>
      </c>
      <c r="B69" s="6">
        <v>44013</v>
      </c>
      <c r="C69" s="6">
        <v>44104</v>
      </c>
      <c r="D69" s="5" t="s">
        <v>289</v>
      </c>
      <c r="E69" s="5" t="s">
        <v>70</v>
      </c>
      <c r="F69" s="5" t="s">
        <v>71</v>
      </c>
      <c r="G69" s="5" t="s">
        <v>211</v>
      </c>
      <c r="H69" s="5" t="s">
        <v>88</v>
      </c>
      <c r="I69" s="5" t="s">
        <v>212</v>
      </c>
      <c r="U69" s="7" t="s">
        <v>474</v>
      </c>
      <c r="V69" s="6">
        <v>44123</v>
      </c>
      <c r="W69" s="6">
        <v>44123</v>
      </c>
    </row>
    <row r="70" spans="1:23" x14ac:dyDescent="0.25">
      <c r="A70" s="5">
        <v>2020</v>
      </c>
      <c r="B70" s="6">
        <v>44013</v>
      </c>
      <c r="C70" s="6">
        <v>44104</v>
      </c>
      <c r="D70" s="5" t="s">
        <v>289</v>
      </c>
      <c r="E70" s="5" t="s">
        <v>70</v>
      </c>
      <c r="F70" s="5" t="s">
        <v>71</v>
      </c>
      <c r="G70" s="5" t="s">
        <v>213</v>
      </c>
      <c r="H70" s="5" t="s">
        <v>214</v>
      </c>
      <c r="I70" s="5" t="s">
        <v>215</v>
      </c>
      <c r="U70" s="7" t="s">
        <v>474</v>
      </c>
      <c r="V70" s="6">
        <v>44123</v>
      </c>
      <c r="W70" s="6">
        <v>44123</v>
      </c>
    </row>
    <row r="71" spans="1:23" x14ac:dyDescent="0.25">
      <c r="A71" s="5">
        <v>2020</v>
      </c>
      <c r="B71" s="6">
        <v>44013</v>
      </c>
      <c r="C71" s="6">
        <v>44104</v>
      </c>
      <c r="D71" s="5" t="s">
        <v>289</v>
      </c>
      <c r="E71" s="5" t="s">
        <v>70</v>
      </c>
      <c r="F71" s="5" t="s">
        <v>71</v>
      </c>
      <c r="G71" s="5" t="s">
        <v>216</v>
      </c>
      <c r="H71" s="5" t="s">
        <v>131</v>
      </c>
      <c r="I71" s="5" t="s">
        <v>217</v>
      </c>
      <c r="U71" s="7" t="s">
        <v>474</v>
      </c>
      <c r="V71" s="6">
        <v>44123</v>
      </c>
      <c r="W71" s="6">
        <v>44123</v>
      </c>
    </row>
    <row r="72" spans="1:23" x14ac:dyDescent="0.25">
      <c r="A72" s="5">
        <v>2020</v>
      </c>
      <c r="B72" s="6">
        <v>44013</v>
      </c>
      <c r="C72" s="6">
        <v>44104</v>
      </c>
      <c r="D72" s="5" t="s">
        <v>289</v>
      </c>
      <c r="E72" s="5" t="s">
        <v>70</v>
      </c>
      <c r="F72" s="5" t="s">
        <v>71</v>
      </c>
      <c r="G72" s="5" t="s">
        <v>218</v>
      </c>
      <c r="H72" s="5" t="s">
        <v>131</v>
      </c>
      <c r="I72" s="5" t="s">
        <v>219</v>
      </c>
      <c r="U72" s="7" t="s">
        <v>474</v>
      </c>
      <c r="V72" s="6">
        <v>44123</v>
      </c>
      <c r="W72" s="6">
        <v>44123</v>
      </c>
    </row>
    <row r="73" spans="1:23" x14ac:dyDescent="0.25">
      <c r="A73" s="5">
        <v>2020</v>
      </c>
      <c r="B73" s="6">
        <v>44013</v>
      </c>
      <c r="C73" s="6">
        <v>44104</v>
      </c>
      <c r="D73" s="5" t="s">
        <v>289</v>
      </c>
      <c r="E73" s="5" t="s">
        <v>70</v>
      </c>
      <c r="F73" s="5" t="s">
        <v>71</v>
      </c>
      <c r="G73" s="5" t="s">
        <v>220</v>
      </c>
      <c r="H73" s="5" t="s">
        <v>131</v>
      </c>
      <c r="I73" s="5" t="s">
        <v>219</v>
      </c>
      <c r="U73" s="7" t="s">
        <v>474</v>
      </c>
      <c r="V73" s="6">
        <v>44123</v>
      </c>
      <c r="W73" s="6">
        <v>44123</v>
      </c>
    </row>
    <row r="74" spans="1:23" x14ac:dyDescent="0.25">
      <c r="A74" s="5">
        <v>2020</v>
      </c>
      <c r="B74" s="6">
        <v>44013</v>
      </c>
      <c r="C74" s="6">
        <v>44104</v>
      </c>
      <c r="D74" s="5" t="s">
        <v>289</v>
      </c>
      <c r="E74" s="5" t="s">
        <v>70</v>
      </c>
      <c r="F74" s="5" t="s">
        <v>71</v>
      </c>
      <c r="G74" s="5" t="s">
        <v>221</v>
      </c>
      <c r="H74" s="5" t="s">
        <v>222</v>
      </c>
      <c r="I74" s="5" t="s">
        <v>223</v>
      </c>
      <c r="U74" s="7" t="s">
        <v>474</v>
      </c>
      <c r="V74" s="6">
        <v>44123</v>
      </c>
      <c r="W74" s="6">
        <v>44123</v>
      </c>
    </row>
    <row r="75" spans="1:23" x14ac:dyDescent="0.25">
      <c r="A75" s="5">
        <v>2020</v>
      </c>
      <c r="B75" s="6">
        <v>44013</v>
      </c>
      <c r="C75" s="6">
        <v>44104</v>
      </c>
      <c r="D75" s="5" t="s">
        <v>289</v>
      </c>
      <c r="E75" s="5" t="s">
        <v>70</v>
      </c>
      <c r="F75" s="5" t="s">
        <v>71</v>
      </c>
      <c r="G75" s="5" t="s">
        <v>224</v>
      </c>
      <c r="H75" s="5" t="s">
        <v>76</v>
      </c>
      <c r="I75" s="5" t="s">
        <v>212</v>
      </c>
      <c r="U75" s="7" t="s">
        <v>474</v>
      </c>
      <c r="V75" s="6">
        <v>44123</v>
      </c>
      <c r="W75" s="6">
        <v>44123</v>
      </c>
    </row>
    <row r="76" spans="1:23" x14ac:dyDescent="0.25">
      <c r="A76" s="5">
        <v>2020</v>
      </c>
      <c r="B76" s="6">
        <v>44013</v>
      </c>
      <c r="C76" s="6">
        <v>44104</v>
      </c>
      <c r="D76" s="5" t="s">
        <v>289</v>
      </c>
      <c r="E76" s="5" t="s">
        <v>70</v>
      </c>
      <c r="F76" s="5" t="s">
        <v>71</v>
      </c>
      <c r="G76" s="5" t="s">
        <v>225</v>
      </c>
      <c r="H76" s="5" t="s">
        <v>226</v>
      </c>
      <c r="I76" s="5" t="s">
        <v>227</v>
      </c>
      <c r="U76" s="7" t="s">
        <v>474</v>
      </c>
      <c r="V76" s="6">
        <v>44123</v>
      </c>
      <c r="W76" s="6">
        <v>44123</v>
      </c>
    </row>
    <row r="77" spans="1:23" x14ac:dyDescent="0.25">
      <c r="A77" s="5">
        <v>2020</v>
      </c>
      <c r="B77" s="6">
        <v>44013</v>
      </c>
      <c r="C77" s="6">
        <v>44104</v>
      </c>
      <c r="D77" s="5" t="s">
        <v>289</v>
      </c>
      <c r="E77" s="5" t="s">
        <v>70</v>
      </c>
      <c r="F77" s="5" t="s">
        <v>71</v>
      </c>
      <c r="G77" s="5" t="s">
        <v>228</v>
      </c>
      <c r="H77" s="5" t="s">
        <v>229</v>
      </c>
      <c r="I77" s="5" t="s">
        <v>230</v>
      </c>
      <c r="U77" s="7" t="s">
        <v>474</v>
      </c>
      <c r="V77" s="6">
        <v>44123</v>
      </c>
      <c r="W77" s="6">
        <v>44123</v>
      </c>
    </row>
    <row r="78" spans="1:23" x14ac:dyDescent="0.25">
      <c r="A78" s="5">
        <v>2020</v>
      </c>
      <c r="B78" s="6">
        <v>44013</v>
      </c>
      <c r="C78" s="6">
        <v>44104</v>
      </c>
      <c r="D78" s="5" t="s">
        <v>289</v>
      </c>
      <c r="E78" s="5" t="s">
        <v>70</v>
      </c>
      <c r="F78" s="5" t="s">
        <v>71</v>
      </c>
      <c r="G78" s="5" t="s">
        <v>231</v>
      </c>
      <c r="H78" s="5" t="s">
        <v>232</v>
      </c>
      <c r="I78" s="5" t="s">
        <v>207</v>
      </c>
      <c r="U78" s="7" t="s">
        <v>474</v>
      </c>
      <c r="V78" s="6">
        <v>44123</v>
      </c>
      <c r="W78" s="6">
        <v>44123</v>
      </c>
    </row>
    <row r="79" spans="1:23" x14ac:dyDescent="0.25">
      <c r="A79" s="5">
        <v>2020</v>
      </c>
      <c r="B79" s="6">
        <v>44013</v>
      </c>
      <c r="C79" s="6">
        <v>44104</v>
      </c>
      <c r="D79" s="5" t="s">
        <v>289</v>
      </c>
      <c r="E79" s="5" t="s">
        <v>70</v>
      </c>
      <c r="F79" s="5" t="s">
        <v>71</v>
      </c>
      <c r="G79" s="5" t="s">
        <v>233</v>
      </c>
      <c r="H79" s="5" t="s">
        <v>234</v>
      </c>
      <c r="I79" s="5" t="s">
        <v>235</v>
      </c>
      <c r="U79" s="7" t="s">
        <v>474</v>
      </c>
      <c r="V79" s="6">
        <v>44123</v>
      </c>
      <c r="W79" s="6">
        <v>44123</v>
      </c>
    </row>
    <row r="80" spans="1:23" x14ac:dyDescent="0.25">
      <c r="A80" s="5">
        <v>2020</v>
      </c>
      <c r="B80" s="6">
        <v>44013</v>
      </c>
      <c r="C80" s="6">
        <v>44104</v>
      </c>
      <c r="D80" s="5" t="s">
        <v>289</v>
      </c>
      <c r="E80" s="5" t="s">
        <v>70</v>
      </c>
      <c r="F80" s="5" t="s">
        <v>71</v>
      </c>
      <c r="G80" s="5" t="s">
        <v>236</v>
      </c>
      <c r="H80" s="5" t="s">
        <v>234</v>
      </c>
      <c r="I80" s="5" t="s">
        <v>237</v>
      </c>
      <c r="U80" s="7" t="s">
        <v>474</v>
      </c>
      <c r="V80" s="6">
        <v>44123</v>
      </c>
      <c r="W80" s="6">
        <v>44123</v>
      </c>
    </row>
    <row r="81" spans="1:23" x14ac:dyDescent="0.25">
      <c r="A81" s="5">
        <v>2020</v>
      </c>
      <c r="B81" s="6">
        <v>44013</v>
      </c>
      <c r="C81" s="6">
        <v>44104</v>
      </c>
      <c r="D81" s="5" t="s">
        <v>289</v>
      </c>
      <c r="E81" s="5" t="s">
        <v>70</v>
      </c>
      <c r="F81" s="5" t="s">
        <v>71</v>
      </c>
      <c r="G81" s="5" t="s">
        <v>168</v>
      </c>
      <c r="H81" s="5" t="s">
        <v>238</v>
      </c>
      <c r="I81" s="5" t="s">
        <v>85</v>
      </c>
      <c r="U81" s="7" t="s">
        <v>474</v>
      </c>
      <c r="V81" s="6">
        <v>44123</v>
      </c>
      <c r="W81" s="6">
        <v>44123</v>
      </c>
    </row>
    <row r="82" spans="1:23" x14ac:dyDescent="0.25">
      <c r="A82" s="5">
        <v>2020</v>
      </c>
      <c r="B82" s="6">
        <v>44013</v>
      </c>
      <c r="C82" s="6">
        <v>44104</v>
      </c>
      <c r="D82" s="5" t="s">
        <v>289</v>
      </c>
      <c r="E82" s="5" t="s">
        <v>70</v>
      </c>
      <c r="F82" s="5" t="s">
        <v>71</v>
      </c>
      <c r="G82" s="5" t="s">
        <v>239</v>
      </c>
      <c r="H82" s="5" t="s">
        <v>238</v>
      </c>
      <c r="I82" s="5" t="s">
        <v>240</v>
      </c>
      <c r="U82" s="7" t="s">
        <v>474</v>
      </c>
      <c r="V82" s="6">
        <v>44123</v>
      </c>
      <c r="W82" s="6">
        <v>44123</v>
      </c>
    </row>
    <row r="83" spans="1:23" x14ac:dyDescent="0.25">
      <c r="A83" s="5">
        <v>2020</v>
      </c>
      <c r="B83" s="6">
        <v>44013</v>
      </c>
      <c r="C83" s="6">
        <v>44104</v>
      </c>
      <c r="D83" s="5" t="s">
        <v>289</v>
      </c>
      <c r="E83" s="5" t="s">
        <v>70</v>
      </c>
      <c r="F83" s="5" t="s">
        <v>71</v>
      </c>
      <c r="G83" s="5" t="s">
        <v>241</v>
      </c>
      <c r="H83" s="5" t="s">
        <v>128</v>
      </c>
      <c r="I83" s="5" t="s">
        <v>133</v>
      </c>
      <c r="U83" s="7" t="s">
        <v>474</v>
      </c>
      <c r="V83" s="6">
        <v>44123</v>
      </c>
      <c r="W83" s="6">
        <v>44123</v>
      </c>
    </row>
    <row r="84" spans="1:23" x14ac:dyDescent="0.25">
      <c r="A84" s="5">
        <v>2020</v>
      </c>
      <c r="B84" s="6">
        <v>44013</v>
      </c>
      <c r="C84" s="6">
        <v>44104</v>
      </c>
      <c r="D84" s="5" t="s">
        <v>289</v>
      </c>
      <c r="E84" s="5" t="s">
        <v>70</v>
      </c>
      <c r="F84" s="5" t="s">
        <v>71</v>
      </c>
      <c r="G84" s="5" t="s">
        <v>242</v>
      </c>
      <c r="H84" s="5" t="s">
        <v>243</v>
      </c>
      <c r="I84" s="5" t="s">
        <v>244</v>
      </c>
      <c r="U84" s="7" t="s">
        <v>474</v>
      </c>
      <c r="V84" s="6">
        <v>44123</v>
      </c>
      <c r="W84" s="6">
        <v>44123</v>
      </c>
    </row>
    <row r="85" spans="1:23" x14ac:dyDescent="0.25">
      <c r="A85" s="5">
        <v>2020</v>
      </c>
      <c r="B85" s="6">
        <v>44013</v>
      </c>
      <c r="C85" s="6">
        <v>44104</v>
      </c>
      <c r="D85" s="5" t="s">
        <v>289</v>
      </c>
      <c r="E85" s="5" t="s">
        <v>70</v>
      </c>
      <c r="F85" s="5" t="s">
        <v>71</v>
      </c>
      <c r="G85" s="5" t="s">
        <v>245</v>
      </c>
      <c r="H85" s="5" t="s">
        <v>246</v>
      </c>
      <c r="I85" s="5" t="s">
        <v>79</v>
      </c>
      <c r="U85" s="7" t="s">
        <v>474</v>
      </c>
      <c r="V85" s="6">
        <v>44123</v>
      </c>
      <c r="W85" s="6">
        <v>44123</v>
      </c>
    </row>
    <row r="86" spans="1:23" x14ac:dyDescent="0.25">
      <c r="A86" s="5">
        <v>2020</v>
      </c>
      <c r="B86" s="6">
        <v>44013</v>
      </c>
      <c r="C86" s="6">
        <v>44104</v>
      </c>
      <c r="D86" s="5" t="s">
        <v>289</v>
      </c>
      <c r="E86" s="5" t="s">
        <v>70</v>
      </c>
      <c r="F86" s="5" t="s">
        <v>71</v>
      </c>
      <c r="G86" s="5" t="s">
        <v>247</v>
      </c>
      <c r="H86" s="5" t="s">
        <v>243</v>
      </c>
      <c r="I86" s="5" t="s">
        <v>238</v>
      </c>
      <c r="U86" s="7" t="s">
        <v>474</v>
      </c>
      <c r="V86" s="6">
        <v>44123</v>
      </c>
      <c r="W86" s="6">
        <v>44123</v>
      </c>
    </row>
    <row r="87" spans="1:23" x14ac:dyDescent="0.25">
      <c r="A87" s="5">
        <v>2020</v>
      </c>
      <c r="B87" s="6">
        <v>44013</v>
      </c>
      <c r="C87" s="6">
        <v>44104</v>
      </c>
      <c r="D87" s="5" t="s">
        <v>289</v>
      </c>
      <c r="E87" s="5" t="s">
        <v>70</v>
      </c>
      <c r="F87" s="5" t="s">
        <v>71</v>
      </c>
      <c r="G87" s="5" t="s">
        <v>248</v>
      </c>
      <c r="H87" s="5" t="s">
        <v>179</v>
      </c>
      <c r="I87" s="5" t="s">
        <v>249</v>
      </c>
      <c r="U87" s="7" t="s">
        <v>474</v>
      </c>
      <c r="V87" s="6">
        <v>44123</v>
      </c>
      <c r="W87" s="6">
        <v>44123</v>
      </c>
    </row>
    <row r="88" spans="1:23" x14ac:dyDescent="0.25">
      <c r="A88" s="5">
        <v>2020</v>
      </c>
      <c r="B88" s="6">
        <v>44013</v>
      </c>
      <c r="C88" s="6">
        <v>44104</v>
      </c>
      <c r="D88" s="5" t="s">
        <v>289</v>
      </c>
      <c r="E88" s="5" t="s">
        <v>70</v>
      </c>
      <c r="F88" s="5" t="s">
        <v>71</v>
      </c>
      <c r="G88" s="5" t="s">
        <v>250</v>
      </c>
      <c r="H88" s="5" t="s">
        <v>179</v>
      </c>
      <c r="I88" s="5" t="s">
        <v>249</v>
      </c>
      <c r="U88" s="7" t="s">
        <v>474</v>
      </c>
      <c r="V88" s="6">
        <v>44123</v>
      </c>
      <c r="W88" s="6">
        <v>44123</v>
      </c>
    </row>
    <row r="89" spans="1:23" x14ac:dyDescent="0.25">
      <c r="A89" s="5">
        <v>2020</v>
      </c>
      <c r="B89" s="6">
        <v>44013</v>
      </c>
      <c r="C89" s="6">
        <v>44104</v>
      </c>
      <c r="D89" s="5" t="s">
        <v>289</v>
      </c>
      <c r="E89" s="5" t="s">
        <v>70</v>
      </c>
      <c r="F89" s="5" t="s">
        <v>71</v>
      </c>
      <c r="G89" s="5" t="s">
        <v>251</v>
      </c>
      <c r="H89" s="5" t="s">
        <v>179</v>
      </c>
      <c r="I89" s="5" t="s">
        <v>185</v>
      </c>
      <c r="U89" s="7" t="s">
        <v>474</v>
      </c>
      <c r="V89" s="6">
        <v>44123</v>
      </c>
      <c r="W89" s="6">
        <v>44123</v>
      </c>
    </row>
    <row r="90" spans="1:23" x14ac:dyDescent="0.25">
      <c r="A90" s="5">
        <v>2020</v>
      </c>
      <c r="B90" s="6">
        <v>44013</v>
      </c>
      <c r="C90" s="6">
        <v>44104</v>
      </c>
      <c r="D90" s="5" t="s">
        <v>289</v>
      </c>
      <c r="E90" s="5" t="s">
        <v>70</v>
      </c>
      <c r="F90" s="5" t="s">
        <v>71</v>
      </c>
      <c r="G90" s="5" t="s">
        <v>252</v>
      </c>
      <c r="H90" s="5" t="s">
        <v>253</v>
      </c>
      <c r="I90" s="5" t="s">
        <v>254</v>
      </c>
      <c r="U90" s="7" t="s">
        <v>474</v>
      </c>
      <c r="V90" s="6">
        <v>44123</v>
      </c>
      <c r="W90" s="6">
        <v>44123</v>
      </c>
    </row>
    <row r="91" spans="1:23" x14ac:dyDescent="0.25">
      <c r="A91" s="5">
        <v>2020</v>
      </c>
      <c r="B91" s="6">
        <v>44013</v>
      </c>
      <c r="C91" s="6">
        <v>44104</v>
      </c>
      <c r="D91" s="5" t="s">
        <v>289</v>
      </c>
      <c r="E91" s="5" t="s">
        <v>70</v>
      </c>
      <c r="F91" s="5" t="s">
        <v>71</v>
      </c>
      <c r="G91" s="5" t="s">
        <v>255</v>
      </c>
      <c r="H91" s="5" t="s">
        <v>112</v>
      </c>
      <c r="I91" s="5" t="s">
        <v>256</v>
      </c>
      <c r="U91" s="7" t="s">
        <v>474</v>
      </c>
      <c r="V91" s="6">
        <v>44123</v>
      </c>
      <c r="W91" s="6">
        <v>44123</v>
      </c>
    </row>
    <row r="92" spans="1:23" x14ac:dyDescent="0.25">
      <c r="A92" s="5">
        <v>2020</v>
      </c>
      <c r="B92" s="6">
        <v>44013</v>
      </c>
      <c r="C92" s="6">
        <v>44104</v>
      </c>
      <c r="D92" s="5" t="s">
        <v>289</v>
      </c>
      <c r="E92" s="5" t="s">
        <v>70</v>
      </c>
      <c r="F92" s="5" t="s">
        <v>71</v>
      </c>
      <c r="G92" s="5" t="s">
        <v>257</v>
      </c>
      <c r="H92" s="5" t="s">
        <v>258</v>
      </c>
      <c r="I92" s="5" t="s">
        <v>164</v>
      </c>
      <c r="U92" s="7" t="s">
        <v>474</v>
      </c>
      <c r="V92" s="6">
        <v>44123</v>
      </c>
      <c r="W92" s="6">
        <v>44123</v>
      </c>
    </row>
    <row r="93" spans="1:23" x14ac:dyDescent="0.25">
      <c r="A93" s="5">
        <v>2020</v>
      </c>
      <c r="B93" s="6">
        <v>44013</v>
      </c>
      <c r="C93" s="6">
        <v>44104</v>
      </c>
      <c r="D93" s="5" t="s">
        <v>289</v>
      </c>
      <c r="E93" s="5" t="s">
        <v>70</v>
      </c>
      <c r="F93" s="5" t="s">
        <v>71</v>
      </c>
      <c r="G93" s="5" t="s">
        <v>259</v>
      </c>
      <c r="H93" s="5" t="s">
        <v>260</v>
      </c>
      <c r="I93" s="5" t="s">
        <v>196</v>
      </c>
      <c r="U93" s="7" t="s">
        <v>474</v>
      </c>
      <c r="V93" s="6">
        <v>44123</v>
      </c>
      <c r="W93" s="6">
        <v>44123</v>
      </c>
    </row>
    <row r="94" spans="1:23" x14ac:dyDescent="0.25">
      <c r="A94" s="5">
        <v>2020</v>
      </c>
      <c r="B94" s="6">
        <v>44013</v>
      </c>
      <c r="C94" s="6">
        <v>44104</v>
      </c>
      <c r="D94" s="5" t="s">
        <v>289</v>
      </c>
      <c r="E94" s="5" t="s">
        <v>70</v>
      </c>
      <c r="F94" s="5" t="s">
        <v>71</v>
      </c>
      <c r="G94" s="5" t="s">
        <v>261</v>
      </c>
      <c r="H94" s="5" t="s">
        <v>262</v>
      </c>
      <c r="I94" s="5" t="s">
        <v>142</v>
      </c>
      <c r="U94" s="7" t="s">
        <v>474</v>
      </c>
      <c r="V94" s="6">
        <v>44123</v>
      </c>
      <c r="W94" s="6">
        <v>44123</v>
      </c>
    </row>
    <row r="95" spans="1:23" x14ac:dyDescent="0.25">
      <c r="A95" s="5">
        <v>2020</v>
      </c>
      <c r="B95" s="6">
        <v>44013</v>
      </c>
      <c r="C95" s="6">
        <v>44104</v>
      </c>
      <c r="D95" s="5" t="s">
        <v>289</v>
      </c>
      <c r="E95" s="5" t="s">
        <v>70</v>
      </c>
      <c r="F95" s="5" t="s">
        <v>71</v>
      </c>
      <c r="G95" s="5" t="s">
        <v>263</v>
      </c>
      <c r="H95" s="5" t="s">
        <v>114</v>
      </c>
      <c r="I95" s="5" t="s">
        <v>264</v>
      </c>
      <c r="U95" s="7" t="s">
        <v>474</v>
      </c>
      <c r="V95" s="6">
        <v>44123</v>
      </c>
      <c r="W95" s="6">
        <v>44123</v>
      </c>
    </row>
    <row r="96" spans="1:23" x14ac:dyDescent="0.25">
      <c r="A96" s="5">
        <v>2020</v>
      </c>
      <c r="B96" s="6">
        <v>44013</v>
      </c>
      <c r="C96" s="6">
        <v>44104</v>
      </c>
      <c r="D96" s="5" t="s">
        <v>289</v>
      </c>
      <c r="E96" s="5" t="s">
        <v>70</v>
      </c>
      <c r="F96" s="5" t="s">
        <v>71</v>
      </c>
      <c r="G96" s="5" t="s">
        <v>265</v>
      </c>
      <c r="H96" s="5" t="s">
        <v>164</v>
      </c>
      <c r="I96" s="5" t="s">
        <v>266</v>
      </c>
      <c r="U96" s="7" t="s">
        <v>474</v>
      </c>
      <c r="V96" s="6">
        <v>44123</v>
      </c>
      <c r="W96" s="6">
        <v>44123</v>
      </c>
    </row>
    <row r="97" spans="1:23" x14ac:dyDescent="0.25">
      <c r="A97" s="5">
        <v>2020</v>
      </c>
      <c r="B97" s="6">
        <v>44013</v>
      </c>
      <c r="C97" s="6">
        <v>44104</v>
      </c>
      <c r="D97" s="5" t="s">
        <v>289</v>
      </c>
      <c r="E97" s="5" t="s">
        <v>70</v>
      </c>
      <c r="F97" s="5" t="s">
        <v>71</v>
      </c>
      <c r="G97" s="5" t="s">
        <v>267</v>
      </c>
      <c r="H97" s="5" t="s">
        <v>212</v>
      </c>
      <c r="I97" s="5" t="s">
        <v>134</v>
      </c>
      <c r="U97" s="7" t="s">
        <v>474</v>
      </c>
      <c r="V97" s="6">
        <v>44123</v>
      </c>
      <c r="W97" s="6">
        <v>44123</v>
      </c>
    </row>
    <row r="98" spans="1:23" x14ac:dyDescent="0.25">
      <c r="A98" s="5">
        <v>2020</v>
      </c>
      <c r="B98" s="6">
        <v>44013</v>
      </c>
      <c r="C98" s="6">
        <v>44104</v>
      </c>
      <c r="D98" s="5" t="s">
        <v>289</v>
      </c>
      <c r="E98" s="5" t="s">
        <v>70</v>
      </c>
      <c r="F98" s="5" t="s">
        <v>71</v>
      </c>
      <c r="G98" s="5" t="s">
        <v>268</v>
      </c>
      <c r="H98" s="5" t="s">
        <v>164</v>
      </c>
      <c r="I98" s="5" t="s">
        <v>134</v>
      </c>
      <c r="U98" s="7" t="s">
        <v>474</v>
      </c>
      <c r="V98" s="6">
        <v>44123</v>
      </c>
      <c r="W98" s="6">
        <v>44123</v>
      </c>
    </row>
    <row r="99" spans="1:23" x14ac:dyDescent="0.25">
      <c r="A99" s="5">
        <v>2020</v>
      </c>
      <c r="B99" s="6">
        <v>44013</v>
      </c>
      <c r="C99" s="6">
        <v>44104</v>
      </c>
      <c r="D99" s="5" t="s">
        <v>289</v>
      </c>
      <c r="E99" s="5" t="s">
        <v>70</v>
      </c>
      <c r="F99" s="5" t="s">
        <v>71</v>
      </c>
      <c r="G99" s="5" t="s">
        <v>269</v>
      </c>
      <c r="H99" s="5" t="s">
        <v>164</v>
      </c>
      <c r="I99" s="5" t="s">
        <v>134</v>
      </c>
      <c r="U99" s="7" t="s">
        <v>474</v>
      </c>
      <c r="V99" s="6">
        <v>44123</v>
      </c>
      <c r="W99" s="6">
        <v>44123</v>
      </c>
    </row>
    <row r="100" spans="1:23" x14ac:dyDescent="0.25">
      <c r="A100" s="5">
        <v>2020</v>
      </c>
      <c r="B100" s="6">
        <v>44013</v>
      </c>
      <c r="C100" s="6">
        <v>44104</v>
      </c>
      <c r="D100" s="5" t="s">
        <v>289</v>
      </c>
      <c r="E100" s="5" t="s">
        <v>70</v>
      </c>
      <c r="F100" s="5" t="s">
        <v>71</v>
      </c>
      <c r="G100" s="5" t="s">
        <v>104</v>
      </c>
      <c r="H100" s="5" t="s">
        <v>212</v>
      </c>
      <c r="I100" s="5" t="s">
        <v>270</v>
      </c>
      <c r="U100" s="7" t="s">
        <v>474</v>
      </c>
      <c r="V100" s="6">
        <v>44123</v>
      </c>
      <c r="W100" s="6">
        <v>44123</v>
      </c>
    </row>
    <row r="101" spans="1:23" x14ac:dyDescent="0.25">
      <c r="A101" s="5">
        <v>2020</v>
      </c>
      <c r="B101" s="6">
        <v>44013</v>
      </c>
      <c r="C101" s="6">
        <v>44104</v>
      </c>
      <c r="D101" s="5" t="s">
        <v>289</v>
      </c>
      <c r="E101" s="5" t="s">
        <v>70</v>
      </c>
      <c r="F101" s="5" t="s">
        <v>71</v>
      </c>
      <c r="G101" s="5" t="s">
        <v>271</v>
      </c>
      <c r="H101" s="5" t="s">
        <v>272</v>
      </c>
      <c r="I101" s="5" t="s">
        <v>273</v>
      </c>
      <c r="U101" s="7" t="s">
        <v>474</v>
      </c>
      <c r="V101" s="6">
        <v>44123</v>
      </c>
      <c r="W101" s="6">
        <v>44123</v>
      </c>
    </row>
    <row r="102" spans="1:23" x14ac:dyDescent="0.25">
      <c r="A102" s="5">
        <v>2020</v>
      </c>
      <c r="B102" s="6">
        <v>44013</v>
      </c>
      <c r="C102" s="6">
        <v>44104</v>
      </c>
      <c r="D102" s="5" t="s">
        <v>289</v>
      </c>
      <c r="E102" s="5" t="s">
        <v>70</v>
      </c>
      <c r="F102" s="5" t="s">
        <v>71</v>
      </c>
      <c r="G102" s="5" t="s">
        <v>274</v>
      </c>
      <c r="H102" s="5" t="s">
        <v>275</v>
      </c>
      <c r="I102" s="5" t="s">
        <v>276</v>
      </c>
      <c r="U102" s="7" t="s">
        <v>474</v>
      </c>
      <c r="V102" s="6">
        <v>44123</v>
      </c>
      <c r="W102" s="6">
        <v>44123</v>
      </c>
    </row>
    <row r="103" spans="1:23" x14ac:dyDescent="0.25">
      <c r="A103" s="5">
        <v>2020</v>
      </c>
      <c r="B103" s="6">
        <v>44013</v>
      </c>
      <c r="C103" s="6">
        <v>44104</v>
      </c>
      <c r="D103" s="5" t="s">
        <v>289</v>
      </c>
      <c r="E103" s="5" t="s">
        <v>70</v>
      </c>
      <c r="F103" s="5" t="s">
        <v>71</v>
      </c>
      <c r="G103" s="5" t="s">
        <v>277</v>
      </c>
      <c r="H103" s="5" t="s">
        <v>164</v>
      </c>
      <c r="I103" s="5" t="s">
        <v>278</v>
      </c>
      <c r="U103" s="7" t="s">
        <v>474</v>
      </c>
      <c r="V103" s="6">
        <v>44123</v>
      </c>
      <c r="W103" s="6">
        <v>44123</v>
      </c>
    </row>
    <row r="104" spans="1:23" x14ac:dyDescent="0.25">
      <c r="A104" s="5">
        <v>2020</v>
      </c>
      <c r="B104" s="6">
        <v>44013</v>
      </c>
      <c r="C104" s="6">
        <v>44104</v>
      </c>
      <c r="D104" s="5" t="s">
        <v>289</v>
      </c>
      <c r="E104" s="5" t="s">
        <v>70</v>
      </c>
      <c r="F104" s="5" t="s">
        <v>71</v>
      </c>
      <c r="G104" s="5" t="s">
        <v>279</v>
      </c>
      <c r="H104" s="5" t="s">
        <v>164</v>
      </c>
      <c r="I104" s="5" t="s">
        <v>280</v>
      </c>
      <c r="U104" s="7" t="s">
        <v>474</v>
      </c>
      <c r="V104" s="6">
        <v>44123</v>
      </c>
      <c r="W104" s="6">
        <v>44123</v>
      </c>
    </row>
    <row r="105" spans="1:23" x14ac:dyDescent="0.25">
      <c r="A105" s="5">
        <v>2020</v>
      </c>
      <c r="B105" s="6">
        <v>44013</v>
      </c>
      <c r="C105" s="6">
        <v>44104</v>
      </c>
      <c r="D105" s="5" t="s">
        <v>289</v>
      </c>
      <c r="E105" s="5" t="s">
        <v>70</v>
      </c>
      <c r="F105" s="5" t="s">
        <v>71</v>
      </c>
      <c r="G105" s="5" t="s">
        <v>281</v>
      </c>
      <c r="H105" s="5" t="s">
        <v>282</v>
      </c>
      <c r="I105" s="5" t="s">
        <v>283</v>
      </c>
      <c r="U105" s="7" t="s">
        <v>474</v>
      </c>
      <c r="V105" s="6">
        <v>44123</v>
      </c>
      <c r="W105" s="6">
        <v>44123</v>
      </c>
    </row>
    <row r="106" spans="1:23" x14ac:dyDescent="0.25">
      <c r="A106" s="5">
        <v>2020</v>
      </c>
      <c r="B106" s="6">
        <v>44013</v>
      </c>
      <c r="C106" s="6">
        <v>44104</v>
      </c>
      <c r="D106" s="5" t="s">
        <v>289</v>
      </c>
      <c r="E106" s="5" t="s">
        <v>70</v>
      </c>
      <c r="F106" s="5" t="s">
        <v>71</v>
      </c>
      <c r="G106" s="5" t="s">
        <v>284</v>
      </c>
      <c r="H106" s="5" t="s">
        <v>210</v>
      </c>
      <c r="I106" s="5" t="s">
        <v>214</v>
      </c>
      <c r="U106" s="7" t="s">
        <v>474</v>
      </c>
      <c r="V106" s="6">
        <v>44123</v>
      </c>
      <c r="W106" s="6">
        <v>44123</v>
      </c>
    </row>
    <row r="107" spans="1:23" x14ac:dyDescent="0.25">
      <c r="A107" s="5">
        <v>2020</v>
      </c>
      <c r="B107" s="6">
        <v>44013</v>
      </c>
      <c r="C107" s="6">
        <v>44104</v>
      </c>
      <c r="D107" s="5" t="s">
        <v>289</v>
      </c>
      <c r="E107" s="5" t="s">
        <v>70</v>
      </c>
      <c r="F107" s="5" t="s">
        <v>71</v>
      </c>
      <c r="G107" s="5" t="s">
        <v>285</v>
      </c>
      <c r="H107" s="5" t="s">
        <v>286</v>
      </c>
      <c r="I107" s="5" t="s">
        <v>154</v>
      </c>
      <c r="U107" s="7" t="s">
        <v>474</v>
      </c>
      <c r="V107" s="6">
        <v>44123</v>
      </c>
      <c r="W107" s="6">
        <v>44123</v>
      </c>
    </row>
    <row r="108" spans="1:23" x14ac:dyDescent="0.25">
      <c r="A108" s="5">
        <v>2020</v>
      </c>
      <c r="B108" s="6">
        <v>44013</v>
      </c>
      <c r="C108" s="6">
        <v>44104</v>
      </c>
      <c r="D108" s="5" t="s">
        <v>289</v>
      </c>
      <c r="E108" s="5" t="s">
        <v>70</v>
      </c>
      <c r="F108" s="5" t="s">
        <v>71</v>
      </c>
      <c r="G108" s="5" t="s">
        <v>287</v>
      </c>
      <c r="H108" s="5" t="s">
        <v>286</v>
      </c>
      <c r="I108" s="5" t="s">
        <v>154</v>
      </c>
      <c r="U108" s="7" t="s">
        <v>474</v>
      </c>
      <c r="V108" s="6">
        <v>44123</v>
      </c>
      <c r="W108" s="6">
        <v>44123</v>
      </c>
    </row>
    <row r="109" spans="1:23" x14ac:dyDescent="0.25">
      <c r="A109" s="5">
        <v>2020</v>
      </c>
      <c r="B109" s="6">
        <v>44013</v>
      </c>
      <c r="C109" s="6">
        <v>44104</v>
      </c>
      <c r="D109" s="5" t="s">
        <v>289</v>
      </c>
      <c r="E109" s="5" t="s">
        <v>70</v>
      </c>
      <c r="F109" s="5" t="s">
        <v>71</v>
      </c>
      <c r="G109" s="5" t="s">
        <v>288</v>
      </c>
      <c r="H109" s="5" t="s">
        <v>286</v>
      </c>
      <c r="I109" s="5" t="s">
        <v>154</v>
      </c>
      <c r="U109" s="7" t="s">
        <v>474</v>
      </c>
      <c r="V109" s="6">
        <v>44123</v>
      </c>
      <c r="W109" s="6">
        <v>44123</v>
      </c>
    </row>
    <row r="110" spans="1:23" x14ac:dyDescent="0.25">
      <c r="A110" s="5">
        <v>2020</v>
      </c>
      <c r="B110" s="6">
        <v>44013</v>
      </c>
      <c r="C110" s="6">
        <v>44104</v>
      </c>
      <c r="D110" s="5" t="s">
        <v>289</v>
      </c>
      <c r="E110" s="5" t="s">
        <v>70</v>
      </c>
      <c r="F110" s="5" t="s">
        <v>71</v>
      </c>
      <c r="G110" s="5" t="s">
        <v>290</v>
      </c>
      <c r="H110" s="5" t="s">
        <v>81</v>
      </c>
      <c r="I110" s="5" t="s">
        <v>164</v>
      </c>
      <c r="U110" s="7" t="s">
        <v>474</v>
      </c>
      <c r="V110" s="6">
        <v>44123</v>
      </c>
      <c r="W110" s="6">
        <v>44123</v>
      </c>
    </row>
    <row r="111" spans="1:23" x14ac:dyDescent="0.25">
      <c r="A111" s="5">
        <v>2020</v>
      </c>
      <c r="B111" s="6">
        <v>44013</v>
      </c>
      <c r="C111" s="6">
        <v>44104</v>
      </c>
      <c r="D111" s="5" t="s">
        <v>289</v>
      </c>
      <c r="E111" s="5" t="s">
        <v>70</v>
      </c>
      <c r="F111" s="5" t="s">
        <v>71</v>
      </c>
      <c r="G111" s="5" t="s">
        <v>288</v>
      </c>
      <c r="H111" s="5" t="s">
        <v>266</v>
      </c>
      <c r="I111" s="5" t="s">
        <v>90</v>
      </c>
      <c r="U111" s="7" t="s">
        <v>474</v>
      </c>
      <c r="V111" s="6">
        <v>44123</v>
      </c>
      <c r="W111" s="6">
        <v>44123</v>
      </c>
    </row>
    <row r="112" spans="1:23" x14ac:dyDescent="0.25">
      <c r="A112" s="5">
        <v>2020</v>
      </c>
      <c r="B112" s="6">
        <v>44013</v>
      </c>
      <c r="C112" s="6">
        <v>44104</v>
      </c>
      <c r="D112" s="5" t="s">
        <v>289</v>
      </c>
      <c r="E112" s="5" t="s">
        <v>70</v>
      </c>
      <c r="F112" s="5" t="s">
        <v>71</v>
      </c>
      <c r="G112" s="5" t="s">
        <v>291</v>
      </c>
      <c r="H112" s="5" t="s">
        <v>160</v>
      </c>
      <c r="I112" s="5" t="s">
        <v>85</v>
      </c>
      <c r="U112" s="7" t="s">
        <v>474</v>
      </c>
      <c r="V112" s="6">
        <v>44123</v>
      </c>
      <c r="W112" s="6">
        <v>44123</v>
      </c>
    </row>
    <row r="113" spans="1:23" x14ac:dyDescent="0.25">
      <c r="A113" s="5">
        <v>2020</v>
      </c>
      <c r="B113" s="6">
        <v>44013</v>
      </c>
      <c r="C113" s="6">
        <v>44104</v>
      </c>
      <c r="D113" s="5" t="s">
        <v>289</v>
      </c>
      <c r="E113" s="5" t="s">
        <v>70</v>
      </c>
      <c r="F113" s="5" t="s">
        <v>71</v>
      </c>
      <c r="G113" s="5" t="s">
        <v>292</v>
      </c>
      <c r="H113" s="5" t="s">
        <v>293</v>
      </c>
      <c r="I113" s="5" t="s">
        <v>124</v>
      </c>
      <c r="U113" s="7" t="s">
        <v>474</v>
      </c>
      <c r="V113" s="6">
        <v>44123</v>
      </c>
      <c r="W113" s="6">
        <v>44123</v>
      </c>
    </row>
    <row r="114" spans="1:23" x14ac:dyDescent="0.25">
      <c r="A114" s="5">
        <v>2020</v>
      </c>
      <c r="B114" s="6">
        <v>44013</v>
      </c>
      <c r="C114" s="6">
        <v>44104</v>
      </c>
      <c r="D114" s="5" t="s">
        <v>289</v>
      </c>
      <c r="E114" s="5" t="s">
        <v>70</v>
      </c>
      <c r="F114" s="5" t="s">
        <v>71</v>
      </c>
      <c r="G114" s="5" t="s">
        <v>294</v>
      </c>
      <c r="H114" s="5" t="s">
        <v>295</v>
      </c>
      <c r="I114" s="5"/>
      <c r="U114" s="7" t="s">
        <v>474</v>
      </c>
      <c r="V114" s="6">
        <v>44123</v>
      </c>
      <c r="W114" s="6">
        <v>44123</v>
      </c>
    </row>
    <row r="115" spans="1:23" x14ac:dyDescent="0.25">
      <c r="A115" s="5">
        <v>2020</v>
      </c>
      <c r="B115" s="6">
        <v>44013</v>
      </c>
      <c r="C115" s="6">
        <v>44104</v>
      </c>
      <c r="D115" s="5" t="s">
        <v>289</v>
      </c>
      <c r="E115" s="5" t="s">
        <v>70</v>
      </c>
      <c r="F115" s="5" t="s">
        <v>71</v>
      </c>
      <c r="G115" s="5" t="s">
        <v>296</v>
      </c>
      <c r="H115" s="5" t="s">
        <v>78</v>
      </c>
      <c r="I115" s="5" t="s">
        <v>79</v>
      </c>
      <c r="U115" s="7" t="s">
        <v>474</v>
      </c>
      <c r="V115" s="6">
        <v>44123</v>
      </c>
      <c r="W115" s="6">
        <v>44123</v>
      </c>
    </row>
    <row r="116" spans="1:23" x14ac:dyDescent="0.25">
      <c r="A116" s="5">
        <v>2020</v>
      </c>
      <c r="B116" s="6">
        <v>44013</v>
      </c>
      <c r="C116" s="6">
        <v>44104</v>
      </c>
      <c r="D116" s="5" t="s">
        <v>289</v>
      </c>
      <c r="E116" s="5" t="s">
        <v>70</v>
      </c>
      <c r="F116" s="5" t="s">
        <v>71</v>
      </c>
      <c r="G116" s="5" t="s">
        <v>297</v>
      </c>
      <c r="H116" s="5" t="s">
        <v>78</v>
      </c>
      <c r="I116" s="5" t="s">
        <v>298</v>
      </c>
      <c r="U116" s="7" t="s">
        <v>474</v>
      </c>
      <c r="V116" s="6">
        <v>44123</v>
      </c>
      <c r="W116" s="6">
        <v>44123</v>
      </c>
    </row>
    <row r="117" spans="1:23" x14ac:dyDescent="0.25">
      <c r="A117" s="5">
        <v>2020</v>
      </c>
      <c r="B117" s="6">
        <v>44013</v>
      </c>
      <c r="C117" s="6">
        <v>44104</v>
      </c>
      <c r="D117" s="5" t="s">
        <v>289</v>
      </c>
      <c r="E117" s="5" t="s">
        <v>70</v>
      </c>
      <c r="F117" s="5" t="s">
        <v>71</v>
      </c>
      <c r="G117" s="5" t="s">
        <v>299</v>
      </c>
      <c r="H117" s="5" t="s">
        <v>300</v>
      </c>
      <c r="I117" s="5" t="s">
        <v>85</v>
      </c>
      <c r="U117" s="7" t="s">
        <v>474</v>
      </c>
      <c r="V117" s="6">
        <v>44123</v>
      </c>
      <c r="W117" s="6">
        <v>44123</v>
      </c>
    </row>
    <row r="118" spans="1:23" x14ac:dyDescent="0.25">
      <c r="A118" s="5">
        <v>2020</v>
      </c>
      <c r="B118" s="6">
        <v>44013</v>
      </c>
      <c r="C118" s="6">
        <v>44104</v>
      </c>
      <c r="D118" s="5" t="s">
        <v>289</v>
      </c>
      <c r="E118" s="5" t="s">
        <v>70</v>
      </c>
      <c r="F118" s="5" t="s">
        <v>71</v>
      </c>
      <c r="G118" s="5" t="s">
        <v>301</v>
      </c>
      <c r="H118" s="5" t="s">
        <v>302</v>
      </c>
      <c r="I118" s="5" t="s">
        <v>131</v>
      </c>
      <c r="U118" s="7" t="s">
        <v>474</v>
      </c>
      <c r="V118" s="6">
        <v>44123</v>
      </c>
      <c r="W118" s="6">
        <v>44123</v>
      </c>
    </row>
    <row r="119" spans="1:23" x14ac:dyDescent="0.25">
      <c r="A119" s="5">
        <v>2020</v>
      </c>
      <c r="B119" s="6">
        <v>44013</v>
      </c>
      <c r="C119" s="6">
        <v>44104</v>
      </c>
      <c r="D119" s="5" t="s">
        <v>289</v>
      </c>
      <c r="E119" s="5" t="s">
        <v>70</v>
      </c>
      <c r="F119" s="5" t="s">
        <v>71</v>
      </c>
      <c r="G119" s="5" t="s">
        <v>303</v>
      </c>
      <c r="H119" s="5" t="s">
        <v>304</v>
      </c>
      <c r="I119" s="5" t="s">
        <v>217</v>
      </c>
      <c r="U119" s="7" t="s">
        <v>474</v>
      </c>
      <c r="V119" s="6">
        <v>44123</v>
      </c>
      <c r="W119" s="6">
        <v>44123</v>
      </c>
    </row>
    <row r="120" spans="1:23" x14ac:dyDescent="0.25">
      <c r="A120" s="5">
        <v>2020</v>
      </c>
      <c r="B120" s="6">
        <v>44013</v>
      </c>
      <c r="C120" s="6">
        <v>44104</v>
      </c>
      <c r="D120" s="5" t="s">
        <v>289</v>
      </c>
      <c r="E120" s="5" t="s">
        <v>70</v>
      </c>
      <c r="F120" s="5" t="s">
        <v>71</v>
      </c>
      <c r="G120" s="5" t="s">
        <v>279</v>
      </c>
      <c r="H120" s="5" t="s">
        <v>305</v>
      </c>
      <c r="I120" s="5" t="s">
        <v>306</v>
      </c>
      <c r="U120" s="7" t="s">
        <v>474</v>
      </c>
      <c r="V120" s="6">
        <v>44123</v>
      </c>
      <c r="W120" s="6">
        <v>44123</v>
      </c>
    </row>
    <row r="121" spans="1:23" x14ac:dyDescent="0.25">
      <c r="A121" s="5">
        <v>2020</v>
      </c>
      <c r="B121" s="6">
        <v>44013</v>
      </c>
      <c r="C121" s="6">
        <v>44104</v>
      </c>
      <c r="D121" s="5" t="s">
        <v>289</v>
      </c>
      <c r="E121" s="5" t="s">
        <v>70</v>
      </c>
      <c r="F121" s="5" t="s">
        <v>71</v>
      </c>
      <c r="G121" s="5" t="s">
        <v>143</v>
      </c>
      <c r="H121" s="5" t="s">
        <v>307</v>
      </c>
      <c r="I121" s="5" t="s">
        <v>308</v>
      </c>
      <c r="U121" s="7" t="s">
        <v>474</v>
      </c>
      <c r="V121" s="6">
        <v>44123</v>
      </c>
      <c r="W121" s="6">
        <v>44123</v>
      </c>
    </row>
    <row r="122" spans="1:23" x14ac:dyDescent="0.25">
      <c r="A122" s="5">
        <v>2020</v>
      </c>
      <c r="B122" s="6">
        <v>44013</v>
      </c>
      <c r="C122" s="6">
        <v>44104</v>
      </c>
      <c r="D122" s="5" t="s">
        <v>289</v>
      </c>
      <c r="E122" s="5" t="s">
        <v>70</v>
      </c>
      <c r="F122" s="5" t="s">
        <v>71</v>
      </c>
      <c r="G122" s="5" t="s">
        <v>309</v>
      </c>
      <c r="H122" s="5" t="s">
        <v>310</v>
      </c>
      <c r="I122" s="5" t="s">
        <v>311</v>
      </c>
      <c r="U122" s="7" t="s">
        <v>474</v>
      </c>
      <c r="V122" s="6">
        <v>44123</v>
      </c>
      <c r="W122" s="6">
        <v>44123</v>
      </c>
    </row>
    <row r="123" spans="1:23" x14ac:dyDescent="0.25">
      <c r="A123" s="5">
        <v>2020</v>
      </c>
      <c r="B123" s="6">
        <v>44013</v>
      </c>
      <c r="C123" s="6">
        <v>44104</v>
      </c>
      <c r="D123" s="5" t="s">
        <v>289</v>
      </c>
      <c r="E123" s="5" t="s">
        <v>70</v>
      </c>
      <c r="F123" s="5" t="s">
        <v>71</v>
      </c>
      <c r="G123" s="5" t="s">
        <v>312</v>
      </c>
      <c r="H123" s="5" t="s">
        <v>108</v>
      </c>
      <c r="I123" s="5" t="s">
        <v>313</v>
      </c>
      <c r="U123" s="7" t="s">
        <v>474</v>
      </c>
      <c r="V123" s="6">
        <v>44123</v>
      </c>
      <c r="W123" s="6">
        <v>44123</v>
      </c>
    </row>
    <row r="124" spans="1:23" x14ac:dyDescent="0.25">
      <c r="A124" s="5">
        <v>2020</v>
      </c>
      <c r="B124" s="6">
        <v>44013</v>
      </c>
      <c r="C124" s="6">
        <v>44104</v>
      </c>
      <c r="D124" s="5" t="s">
        <v>289</v>
      </c>
      <c r="E124" s="5" t="s">
        <v>70</v>
      </c>
      <c r="F124" s="5" t="s">
        <v>71</v>
      </c>
      <c r="G124" s="5" t="s">
        <v>314</v>
      </c>
      <c r="H124" s="5" t="s">
        <v>308</v>
      </c>
      <c r="I124" s="5"/>
      <c r="U124" s="7" t="s">
        <v>474</v>
      </c>
      <c r="V124" s="6">
        <v>44123</v>
      </c>
      <c r="W124" s="6">
        <v>44123</v>
      </c>
    </row>
    <row r="125" spans="1:23" x14ac:dyDescent="0.25">
      <c r="A125" s="5">
        <v>2020</v>
      </c>
      <c r="B125" s="6">
        <v>44013</v>
      </c>
      <c r="C125" s="6">
        <v>44104</v>
      </c>
      <c r="D125" s="5" t="s">
        <v>289</v>
      </c>
      <c r="E125" s="5" t="s">
        <v>70</v>
      </c>
      <c r="F125" s="5" t="s">
        <v>71</v>
      </c>
      <c r="G125" s="5" t="s">
        <v>166</v>
      </c>
      <c r="H125" s="5" t="s">
        <v>308</v>
      </c>
      <c r="I125" s="5" t="s">
        <v>315</v>
      </c>
      <c r="U125" s="7" t="s">
        <v>474</v>
      </c>
      <c r="V125" s="6">
        <v>44123</v>
      </c>
      <c r="W125" s="6">
        <v>44123</v>
      </c>
    </row>
    <row r="126" spans="1:23" x14ac:dyDescent="0.25">
      <c r="A126" s="5">
        <v>2020</v>
      </c>
      <c r="B126" s="6">
        <v>44013</v>
      </c>
      <c r="C126" s="6">
        <v>44104</v>
      </c>
      <c r="D126" s="5" t="s">
        <v>289</v>
      </c>
      <c r="E126" s="5" t="s">
        <v>70</v>
      </c>
      <c r="F126" s="5" t="s">
        <v>71</v>
      </c>
      <c r="G126" s="5" t="s">
        <v>316</v>
      </c>
      <c r="H126" s="5" t="s">
        <v>317</v>
      </c>
      <c r="I126" s="5" t="s">
        <v>318</v>
      </c>
      <c r="U126" s="7" t="s">
        <v>474</v>
      </c>
      <c r="V126" s="6">
        <v>44123</v>
      </c>
      <c r="W126" s="6">
        <v>44123</v>
      </c>
    </row>
    <row r="127" spans="1:23" x14ac:dyDescent="0.25">
      <c r="A127" s="5">
        <v>2020</v>
      </c>
      <c r="B127" s="6">
        <v>44013</v>
      </c>
      <c r="C127" s="6">
        <v>44104</v>
      </c>
      <c r="D127" s="5" t="s">
        <v>289</v>
      </c>
      <c r="E127" s="5" t="s">
        <v>70</v>
      </c>
      <c r="F127" s="5" t="s">
        <v>71</v>
      </c>
      <c r="G127" s="5" t="s">
        <v>319</v>
      </c>
      <c r="H127" s="5" t="s">
        <v>249</v>
      </c>
      <c r="I127" s="5" t="s">
        <v>320</v>
      </c>
      <c r="U127" s="7" t="s">
        <v>474</v>
      </c>
      <c r="V127" s="6">
        <v>44123</v>
      </c>
      <c r="W127" s="6">
        <v>44123</v>
      </c>
    </row>
    <row r="128" spans="1:23" x14ac:dyDescent="0.25">
      <c r="A128" s="5">
        <v>2020</v>
      </c>
      <c r="B128" s="6">
        <v>44013</v>
      </c>
      <c r="C128" s="6">
        <v>44104</v>
      </c>
      <c r="D128" s="5" t="s">
        <v>289</v>
      </c>
      <c r="E128" s="5" t="s">
        <v>70</v>
      </c>
      <c r="F128" s="5" t="s">
        <v>71</v>
      </c>
      <c r="G128" s="5" t="s">
        <v>321</v>
      </c>
      <c r="H128" s="5" t="s">
        <v>322</v>
      </c>
      <c r="I128" s="5" t="s">
        <v>88</v>
      </c>
      <c r="U128" s="7" t="s">
        <v>474</v>
      </c>
      <c r="V128" s="6">
        <v>44123</v>
      </c>
      <c r="W128" s="6">
        <v>44123</v>
      </c>
    </row>
    <row r="129" spans="1:23" x14ac:dyDescent="0.25">
      <c r="A129" s="5">
        <v>2020</v>
      </c>
      <c r="B129" s="6">
        <v>44013</v>
      </c>
      <c r="C129" s="6">
        <v>44104</v>
      </c>
      <c r="D129" s="5" t="s">
        <v>289</v>
      </c>
      <c r="E129" s="5" t="s">
        <v>70</v>
      </c>
      <c r="F129" s="5" t="s">
        <v>71</v>
      </c>
      <c r="G129" s="5" t="s">
        <v>161</v>
      </c>
      <c r="H129" s="5" t="s">
        <v>235</v>
      </c>
      <c r="I129" s="5" t="s">
        <v>108</v>
      </c>
      <c r="U129" s="7" t="s">
        <v>474</v>
      </c>
      <c r="V129" s="6">
        <v>44123</v>
      </c>
      <c r="W129" s="6">
        <v>44123</v>
      </c>
    </row>
    <row r="130" spans="1:23" x14ac:dyDescent="0.25">
      <c r="A130" s="5">
        <v>2020</v>
      </c>
      <c r="B130" s="6">
        <v>44013</v>
      </c>
      <c r="C130" s="6">
        <v>44104</v>
      </c>
      <c r="D130" s="5" t="s">
        <v>289</v>
      </c>
      <c r="E130" s="5" t="s">
        <v>70</v>
      </c>
      <c r="F130" s="5" t="s">
        <v>71</v>
      </c>
      <c r="G130" s="5" t="s">
        <v>178</v>
      </c>
      <c r="H130" s="5" t="s">
        <v>235</v>
      </c>
      <c r="I130" s="5" t="s">
        <v>323</v>
      </c>
      <c r="U130" s="7" t="s">
        <v>474</v>
      </c>
      <c r="V130" s="6">
        <v>44123</v>
      </c>
      <c r="W130" s="6">
        <v>44123</v>
      </c>
    </row>
    <row r="131" spans="1:23" x14ac:dyDescent="0.25">
      <c r="A131" s="5">
        <v>2020</v>
      </c>
      <c r="B131" s="6">
        <v>44013</v>
      </c>
      <c r="C131" s="6">
        <v>44104</v>
      </c>
      <c r="D131" s="5" t="s">
        <v>289</v>
      </c>
      <c r="E131" s="5" t="s">
        <v>70</v>
      </c>
      <c r="F131" s="5" t="s">
        <v>71</v>
      </c>
      <c r="G131" s="5" t="s">
        <v>324</v>
      </c>
      <c r="H131" s="5" t="s">
        <v>235</v>
      </c>
      <c r="I131" s="5"/>
      <c r="U131" s="7" t="s">
        <v>474</v>
      </c>
      <c r="V131" s="6">
        <v>44123</v>
      </c>
      <c r="W131" s="6">
        <v>44123</v>
      </c>
    </row>
    <row r="132" spans="1:23" x14ac:dyDescent="0.25">
      <c r="A132" s="5">
        <v>2020</v>
      </c>
      <c r="B132" s="6">
        <v>44013</v>
      </c>
      <c r="C132" s="6">
        <v>44104</v>
      </c>
      <c r="D132" s="5" t="s">
        <v>289</v>
      </c>
      <c r="E132" s="5" t="s">
        <v>70</v>
      </c>
      <c r="F132" s="5" t="s">
        <v>71</v>
      </c>
      <c r="G132" s="5" t="s">
        <v>325</v>
      </c>
      <c r="H132" s="5" t="s">
        <v>326</v>
      </c>
      <c r="I132" s="5" t="s">
        <v>327</v>
      </c>
      <c r="U132" s="7" t="s">
        <v>474</v>
      </c>
      <c r="V132" s="6">
        <v>44123</v>
      </c>
      <c r="W132" s="6">
        <v>44123</v>
      </c>
    </row>
    <row r="133" spans="1:23" x14ac:dyDescent="0.25">
      <c r="A133" s="5">
        <v>2020</v>
      </c>
      <c r="B133" s="6">
        <v>44013</v>
      </c>
      <c r="C133" s="6">
        <v>44104</v>
      </c>
      <c r="D133" s="5" t="s">
        <v>289</v>
      </c>
      <c r="E133" s="5" t="s">
        <v>70</v>
      </c>
      <c r="F133" s="5" t="s">
        <v>71</v>
      </c>
      <c r="G133" s="5" t="s">
        <v>328</v>
      </c>
      <c r="H133" s="5" t="s">
        <v>329</v>
      </c>
      <c r="I133" s="5" t="s">
        <v>330</v>
      </c>
      <c r="U133" s="7" t="s">
        <v>474</v>
      </c>
      <c r="V133" s="6">
        <v>44123</v>
      </c>
      <c r="W133" s="6">
        <v>44123</v>
      </c>
    </row>
    <row r="134" spans="1:23" x14ac:dyDescent="0.25">
      <c r="A134" s="5">
        <v>2020</v>
      </c>
      <c r="B134" s="6">
        <v>44013</v>
      </c>
      <c r="C134" s="6">
        <v>44104</v>
      </c>
      <c r="D134" s="5" t="s">
        <v>289</v>
      </c>
      <c r="E134" s="5" t="s">
        <v>70</v>
      </c>
      <c r="F134" s="5" t="s">
        <v>71</v>
      </c>
      <c r="G134" s="5" t="s">
        <v>331</v>
      </c>
      <c r="H134" s="5" t="s">
        <v>332</v>
      </c>
      <c r="I134" s="5" t="s">
        <v>112</v>
      </c>
      <c r="U134" s="7" t="s">
        <v>474</v>
      </c>
      <c r="V134" s="6">
        <v>44123</v>
      </c>
      <c r="W134" s="6">
        <v>44123</v>
      </c>
    </row>
    <row r="135" spans="1:23" x14ac:dyDescent="0.25">
      <c r="A135" s="5">
        <v>2020</v>
      </c>
      <c r="B135" s="6">
        <v>44013</v>
      </c>
      <c r="C135" s="6">
        <v>44104</v>
      </c>
      <c r="D135" s="5" t="s">
        <v>289</v>
      </c>
      <c r="E135" s="5" t="s">
        <v>70</v>
      </c>
      <c r="F135" s="5" t="s">
        <v>71</v>
      </c>
      <c r="G135" s="5" t="s">
        <v>333</v>
      </c>
      <c r="H135" s="5" t="s">
        <v>332</v>
      </c>
      <c r="I135" s="5" t="s">
        <v>112</v>
      </c>
      <c r="U135" s="7" t="s">
        <v>474</v>
      </c>
      <c r="V135" s="6">
        <v>44123</v>
      </c>
      <c r="W135" s="6">
        <v>44123</v>
      </c>
    </row>
    <row r="136" spans="1:23" x14ac:dyDescent="0.25">
      <c r="A136" s="5">
        <v>2020</v>
      </c>
      <c r="B136" s="6">
        <v>44013</v>
      </c>
      <c r="C136" s="6">
        <v>44104</v>
      </c>
      <c r="D136" s="5" t="s">
        <v>289</v>
      </c>
      <c r="E136" s="5" t="s">
        <v>70</v>
      </c>
      <c r="F136" s="5" t="s">
        <v>71</v>
      </c>
      <c r="G136" s="5" t="s">
        <v>334</v>
      </c>
      <c r="H136" s="5" t="s">
        <v>335</v>
      </c>
      <c r="I136" s="5" t="s">
        <v>154</v>
      </c>
      <c r="U136" s="7" t="s">
        <v>474</v>
      </c>
      <c r="V136" s="6">
        <v>44123</v>
      </c>
      <c r="W136" s="6">
        <v>44123</v>
      </c>
    </row>
    <row r="137" spans="1:23" x14ac:dyDescent="0.25">
      <c r="A137" s="5">
        <v>2020</v>
      </c>
      <c r="B137" s="6">
        <v>44013</v>
      </c>
      <c r="C137" s="6">
        <v>44104</v>
      </c>
      <c r="D137" s="5" t="s">
        <v>289</v>
      </c>
      <c r="E137" s="5" t="s">
        <v>70</v>
      </c>
      <c r="F137" s="5" t="s">
        <v>71</v>
      </c>
      <c r="G137" s="5" t="s">
        <v>336</v>
      </c>
      <c r="H137" s="5" t="s">
        <v>335</v>
      </c>
      <c r="I137" s="5" t="s">
        <v>76</v>
      </c>
      <c r="U137" s="7" t="s">
        <v>474</v>
      </c>
      <c r="V137" s="6">
        <v>44123</v>
      </c>
      <c r="W137" s="6">
        <v>44123</v>
      </c>
    </row>
    <row r="138" spans="1:23" x14ac:dyDescent="0.25">
      <c r="A138" s="5">
        <v>2020</v>
      </c>
      <c r="B138" s="6">
        <v>44013</v>
      </c>
      <c r="C138" s="6">
        <v>44104</v>
      </c>
      <c r="D138" s="5" t="s">
        <v>289</v>
      </c>
      <c r="E138" s="5" t="s">
        <v>70</v>
      </c>
      <c r="F138" s="5" t="s">
        <v>71</v>
      </c>
      <c r="G138" s="5" t="s">
        <v>292</v>
      </c>
      <c r="H138" s="5" t="s">
        <v>337</v>
      </c>
      <c r="I138" s="5" t="s">
        <v>85</v>
      </c>
      <c r="U138" s="7" t="s">
        <v>474</v>
      </c>
      <c r="V138" s="6">
        <v>44123</v>
      </c>
      <c r="W138" s="6">
        <v>44123</v>
      </c>
    </row>
    <row r="139" spans="1:23" x14ac:dyDescent="0.25">
      <c r="A139" s="5">
        <v>2020</v>
      </c>
      <c r="B139" s="6">
        <v>44013</v>
      </c>
      <c r="C139" s="6">
        <v>44104</v>
      </c>
      <c r="D139" s="5" t="s">
        <v>289</v>
      </c>
      <c r="E139" s="5" t="s">
        <v>70</v>
      </c>
      <c r="F139" s="5" t="s">
        <v>71</v>
      </c>
      <c r="G139" s="5" t="s">
        <v>338</v>
      </c>
      <c r="H139" s="5" t="s">
        <v>339</v>
      </c>
      <c r="I139" s="5" t="s">
        <v>332</v>
      </c>
      <c r="U139" s="7" t="s">
        <v>474</v>
      </c>
      <c r="V139" s="6">
        <v>44123</v>
      </c>
      <c r="W139" s="6">
        <v>44123</v>
      </c>
    </row>
    <row r="140" spans="1:23" x14ac:dyDescent="0.25">
      <c r="A140" s="5">
        <v>2020</v>
      </c>
      <c r="B140" s="6">
        <v>44013</v>
      </c>
      <c r="C140" s="6">
        <v>44104</v>
      </c>
      <c r="D140" s="5" t="s">
        <v>289</v>
      </c>
      <c r="E140" s="5" t="s">
        <v>70</v>
      </c>
      <c r="F140" s="5" t="s">
        <v>71</v>
      </c>
      <c r="G140" s="5" t="s">
        <v>340</v>
      </c>
      <c r="H140" s="5" t="s">
        <v>341</v>
      </c>
      <c r="I140" s="5" t="s">
        <v>342</v>
      </c>
      <c r="U140" s="7" t="s">
        <v>474</v>
      </c>
      <c r="V140" s="6">
        <v>44123</v>
      </c>
      <c r="W140" s="6">
        <v>44123</v>
      </c>
    </row>
    <row r="141" spans="1:23" x14ac:dyDescent="0.25">
      <c r="A141" s="5">
        <v>2020</v>
      </c>
      <c r="B141" s="6">
        <v>44013</v>
      </c>
      <c r="C141" s="6">
        <v>44104</v>
      </c>
      <c r="D141" s="5" t="s">
        <v>289</v>
      </c>
      <c r="E141" s="5" t="s">
        <v>70</v>
      </c>
      <c r="F141" s="5" t="s">
        <v>71</v>
      </c>
      <c r="G141" s="5" t="s">
        <v>343</v>
      </c>
      <c r="H141" s="5" t="s">
        <v>341</v>
      </c>
      <c r="I141" s="5" t="s">
        <v>344</v>
      </c>
      <c r="U141" s="7" t="s">
        <v>474</v>
      </c>
      <c r="V141" s="6">
        <v>44123</v>
      </c>
      <c r="W141" s="6">
        <v>44123</v>
      </c>
    </row>
    <row r="142" spans="1:23" x14ac:dyDescent="0.25">
      <c r="A142" s="5">
        <v>2020</v>
      </c>
      <c r="B142" s="6">
        <v>44013</v>
      </c>
      <c r="C142" s="6">
        <v>44104</v>
      </c>
      <c r="D142" s="5" t="s">
        <v>289</v>
      </c>
      <c r="E142" s="5" t="s">
        <v>70</v>
      </c>
      <c r="F142" s="5" t="s">
        <v>71</v>
      </c>
      <c r="G142" s="5" t="s">
        <v>345</v>
      </c>
      <c r="H142" s="5" t="s">
        <v>341</v>
      </c>
      <c r="I142" s="5" t="s">
        <v>253</v>
      </c>
      <c r="U142" s="7" t="s">
        <v>474</v>
      </c>
      <c r="V142" s="6">
        <v>44123</v>
      </c>
      <c r="W142" s="6">
        <v>44123</v>
      </c>
    </row>
    <row r="143" spans="1:23" x14ac:dyDescent="0.25">
      <c r="A143" s="5">
        <v>2020</v>
      </c>
      <c r="B143" s="6">
        <v>44013</v>
      </c>
      <c r="C143" s="6">
        <v>44104</v>
      </c>
      <c r="D143" s="5" t="s">
        <v>289</v>
      </c>
      <c r="E143" s="5" t="s">
        <v>70</v>
      </c>
      <c r="F143" s="5" t="s">
        <v>71</v>
      </c>
      <c r="G143" s="5" t="s">
        <v>346</v>
      </c>
      <c r="H143" s="5" t="s">
        <v>347</v>
      </c>
      <c r="I143" s="5" t="s">
        <v>348</v>
      </c>
      <c r="U143" s="7" t="s">
        <v>474</v>
      </c>
      <c r="V143" s="6">
        <v>44123</v>
      </c>
      <c r="W143" s="6">
        <v>44123</v>
      </c>
    </row>
    <row r="144" spans="1:23" x14ac:dyDescent="0.25">
      <c r="A144" s="5">
        <v>2020</v>
      </c>
      <c r="B144" s="6">
        <v>44013</v>
      </c>
      <c r="C144" s="6">
        <v>44104</v>
      </c>
      <c r="D144" s="5" t="s">
        <v>289</v>
      </c>
      <c r="E144" s="5" t="s">
        <v>70</v>
      </c>
      <c r="F144" s="5" t="s">
        <v>71</v>
      </c>
      <c r="G144" s="5" t="s">
        <v>349</v>
      </c>
      <c r="H144" s="5" t="s">
        <v>150</v>
      </c>
      <c r="I144" s="5" t="s">
        <v>154</v>
      </c>
      <c r="U144" s="7" t="s">
        <v>474</v>
      </c>
      <c r="V144" s="6">
        <v>44123</v>
      </c>
      <c r="W144" s="6">
        <v>44123</v>
      </c>
    </row>
    <row r="145" spans="1:23" x14ac:dyDescent="0.25">
      <c r="A145" s="5">
        <v>2020</v>
      </c>
      <c r="B145" s="6">
        <v>44013</v>
      </c>
      <c r="C145" s="6">
        <v>44104</v>
      </c>
      <c r="D145" s="5" t="s">
        <v>289</v>
      </c>
      <c r="E145" s="5" t="s">
        <v>70</v>
      </c>
      <c r="F145" s="5" t="s">
        <v>71</v>
      </c>
      <c r="G145" s="5" t="s">
        <v>350</v>
      </c>
      <c r="H145" s="5" t="s">
        <v>351</v>
      </c>
      <c r="I145" s="5" t="s">
        <v>79</v>
      </c>
      <c r="U145" s="7" t="s">
        <v>474</v>
      </c>
      <c r="V145" s="6">
        <v>44123</v>
      </c>
      <c r="W145" s="6">
        <v>44123</v>
      </c>
    </row>
    <row r="146" spans="1:23" x14ac:dyDescent="0.25">
      <c r="A146" s="5">
        <v>2020</v>
      </c>
      <c r="B146" s="6">
        <v>44013</v>
      </c>
      <c r="C146" s="6">
        <v>44104</v>
      </c>
      <c r="D146" s="5" t="s">
        <v>289</v>
      </c>
      <c r="E146" s="5" t="s">
        <v>70</v>
      </c>
      <c r="F146" s="5" t="s">
        <v>71</v>
      </c>
      <c r="G146" s="5" t="s">
        <v>352</v>
      </c>
      <c r="H146" s="5" t="s">
        <v>351</v>
      </c>
      <c r="I146" s="5" t="s">
        <v>353</v>
      </c>
      <c r="U146" s="7" t="s">
        <v>474</v>
      </c>
      <c r="V146" s="6">
        <v>44123</v>
      </c>
      <c r="W146" s="6">
        <v>44123</v>
      </c>
    </row>
    <row r="147" spans="1:23" x14ac:dyDescent="0.25">
      <c r="A147" s="5">
        <v>2020</v>
      </c>
      <c r="B147" s="6">
        <v>44013</v>
      </c>
      <c r="C147" s="6">
        <v>44104</v>
      </c>
      <c r="D147" s="5" t="s">
        <v>289</v>
      </c>
      <c r="E147" s="5" t="s">
        <v>70</v>
      </c>
      <c r="F147" s="5" t="s">
        <v>71</v>
      </c>
      <c r="G147" s="5" t="s">
        <v>354</v>
      </c>
      <c r="H147" s="5" t="s">
        <v>351</v>
      </c>
      <c r="I147" s="5" t="s">
        <v>355</v>
      </c>
      <c r="U147" s="7" t="s">
        <v>474</v>
      </c>
      <c r="V147" s="6">
        <v>44123</v>
      </c>
      <c r="W147" s="6">
        <v>44123</v>
      </c>
    </row>
    <row r="148" spans="1:23" x14ac:dyDescent="0.25">
      <c r="A148" s="5">
        <v>2020</v>
      </c>
      <c r="B148" s="6">
        <v>44013</v>
      </c>
      <c r="C148" s="6">
        <v>44104</v>
      </c>
      <c r="D148" s="5" t="s">
        <v>289</v>
      </c>
      <c r="E148" s="5" t="s">
        <v>70</v>
      </c>
      <c r="F148" s="5" t="s">
        <v>71</v>
      </c>
      <c r="G148" s="5" t="s">
        <v>356</v>
      </c>
      <c r="H148" s="5" t="s">
        <v>156</v>
      </c>
      <c r="I148" s="5"/>
      <c r="U148" s="7" t="s">
        <v>474</v>
      </c>
      <c r="V148" s="6">
        <v>44123</v>
      </c>
      <c r="W148" s="6">
        <v>44123</v>
      </c>
    </row>
    <row r="149" spans="1:23" x14ac:dyDescent="0.25">
      <c r="A149" s="5">
        <v>2020</v>
      </c>
      <c r="B149" s="6">
        <v>44013</v>
      </c>
      <c r="C149" s="6">
        <v>44104</v>
      </c>
      <c r="D149" s="5" t="s">
        <v>289</v>
      </c>
      <c r="E149" s="5" t="s">
        <v>70</v>
      </c>
      <c r="F149" s="5" t="s">
        <v>71</v>
      </c>
      <c r="G149" s="5" t="s">
        <v>357</v>
      </c>
      <c r="H149" s="5" t="s">
        <v>358</v>
      </c>
      <c r="I149" s="5" t="s">
        <v>179</v>
      </c>
      <c r="U149" s="7" t="s">
        <v>474</v>
      </c>
      <c r="V149" s="6">
        <v>44123</v>
      </c>
      <c r="W149" s="6">
        <v>44123</v>
      </c>
    </row>
    <row r="150" spans="1:23" x14ac:dyDescent="0.25">
      <c r="A150" s="5">
        <v>2020</v>
      </c>
      <c r="B150" s="6">
        <v>44013</v>
      </c>
      <c r="C150" s="6">
        <v>44104</v>
      </c>
      <c r="D150" s="5" t="s">
        <v>289</v>
      </c>
      <c r="E150" s="5" t="s">
        <v>70</v>
      </c>
      <c r="F150" s="5" t="s">
        <v>71</v>
      </c>
      <c r="G150" s="5" t="s">
        <v>359</v>
      </c>
      <c r="H150" s="5" t="s">
        <v>85</v>
      </c>
      <c r="I150" s="5"/>
      <c r="U150" s="7" t="s">
        <v>474</v>
      </c>
      <c r="V150" s="6">
        <v>44123</v>
      </c>
      <c r="W150" s="6">
        <v>44123</v>
      </c>
    </row>
    <row r="151" spans="1:23" x14ac:dyDescent="0.25">
      <c r="A151" s="5">
        <v>2020</v>
      </c>
      <c r="B151" s="6">
        <v>44013</v>
      </c>
      <c r="C151" s="6">
        <v>44104</v>
      </c>
      <c r="D151" s="5" t="s">
        <v>289</v>
      </c>
      <c r="E151" s="5" t="s">
        <v>70</v>
      </c>
      <c r="F151" s="5" t="s">
        <v>71</v>
      </c>
      <c r="G151" s="5" t="s">
        <v>360</v>
      </c>
      <c r="H151" s="5" t="s">
        <v>361</v>
      </c>
      <c r="I151" s="5" t="s">
        <v>266</v>
      </c>
      <c r="U151" s="7" t="s">
        <v>474</v>
      </c>
      <c r="V151" s="6">
        <v>44123</v>
      </c>
      <c r="W151" s="6">
        <v>44123</v>
      </c>
    </row>
    <row r="152" spans="1:23" x14ac:dyDescent="0.25">
      <c r="A152" s="5">
        <v>2020</v>
      </c>
      <c r="B152" s="6">
        <v>44013</v>
      </c>
      <c r="C152" s="6">
        <v>44104</v>
      </c>
      <c r="D152" s="5" t="s">
        <v>289</v>
      </c>
      <c r="E152" s="5" t="s">
        <v>70</v>
      </c>
      <c r="F152" s="5" t="s">
        <v>71</v>
      </c>
      <c r="G152" s="5" t="s">
        <v>362</v>
      </c>
      <c r="H152" s="5" t="s">
        <v>363</v>
      </c>
      <c r="I152" s="5" t="s">
        <v>172</v>
      </c>
      <c r="U152" s="7" t="s">
        <v>474</v>
      </c>
      <c r="V152" s="6">
        <v>44123</v>
      </c>
      <c r="W152" s="6">
        <v>44123</v>
      </c>
    </row>
    <row r="153" spans="1:23" x14ac:dyDescent="0.25">
      <c r="A153" s="5">
        <v>2020</v>
      </c>
      <c r="B153" s="6">
        <v>44013</v>
      </c>
      <c r="C153" s="6">
        <v>44104</v>
      </c>
      <c r="D153" s="5" t="s">
        <v>289</v>
      </c>
      <c r="E153" s="5" t="s">
        <v>70</v>
      </c>
      <c r="F153" s="5" t="s">
        <v>71</v>
      </c>
      <c r="G153" s="5" t="s">
        <v>364</v>
      </c>
      <c r="H153" s="5" t="s">
        <v>365</v>
      </c>
      <c r="I153" s="5" t="s">
        <v>348</v>
      </c>
      <c r="U153" s="7" t="s">
        <v>474</v>
      </c>
      <c r="V153" s="6">
        <v>44123</v>
      </c>
      <c r="W153" s="6">
        <v>44123</v>
      </c>
    </row>
    <row r="154" spans="1:23" x14ac:dyDescent="0.25">
      <c r="A154" s="5">
        <v>2020</v>
      </c>
      <c r="B154" s="6">
        <v>44013</v>
      </c>
      <c r="C154" s="6">
        <v>44104</v>
      </c>
      <c r="D154" s="5" t="s">
        <v>289</v>
      </c>
      <c r="E154" s="5" t="s">
        <v>70</v>
      </c>
      <c r="F154" s="5" t="s">
        <v>71</v>
      </c>
      <c r="G154" s="5" t="s">
        <v>366</v>
      </c>
      <c r="H154" s="5" t="s">
        <v>365</v>
      </c>
      <c r="I154" s="5" t="s">
        <v>260</v>
      </c>
      <c r="U154" s="7" t="s">
        <v>474</v>
      </c>
      <c r="V154" s="6">
        <v>44123</v>
      </c>
      <c r="W154" s="6">
        <v>44123</v>
      </c>
    </row>
    <row r="155" spans="1:23" x14ac:dyDescent="0.25">
      <c r="A155" s="5">
        <v>2020</v>
      </c>
      <c r="B155" s="6">
        <v>44013</v>
      </c>
      <c r="C155" s="6">
        <v>44104</v>
      </c>
      <c r="D155" s="5" t="s">
        <v>289</v>
      </c>
      <c r="E155" s="5" t="s">
        <v>70</v>
      </c>
      <c r="F155" s="5" t="s">
        <v>71</v>
      </c>
      <c r="G155" s="5" t="s">
        <v>352</v>
      </c>
      <c r="H155" s="5" t="s">
        <v>365</v>
      </c>
      <c r="I155" s="5" t="s">
        <v>260</v>
      </c>
      <c r="U155" s="7" t="s">
        <v>474</v>
      </c>
      <c r="V155" s="6">
        <v>44123</v>
      </c>
      <c r="W155" s="6">
        <v>44123</v>
      </c>
    </row>
    <row r="156" spans="1:23" x14ac:dyDescent="0.25">
      <c r="A156" s="5">
        <v>2020</v>
      </c>
      <c r="B156" s="6">
        <v>44013</v>
      </c>
      <c r="C156" s="6">
        <v>44104</v>
      </c>
      <c r="D156" s="5" t="s">
        <v>289</v>
      </c>
      <c r="E156" s="5" t="s">
        <v>70</v>
      </c>
      <c r="F156" s="5" t="s">
        <v>71</v>
      </c>
      <c r="G156" s="5" t="s">
        <v>367</v>
      </c>
      <c r="H156" s="5" t="s">
        <v>368</v>
      </c>
      <c r="I156" s="5" t="s">
        <v>369</v>
      </c>
      <c r="U156" s="7" t="s">
        <v>474</v>
      </c>
      <c r="V156" s="6">
        <v>44123</v>
      </c>
      <c r="W156" s="6">
        <v>44123</v>
      </c>
    </row>
    <row r="157" spans="1:23" x14ac:dyDescent="0.25">
      <c r="A157" s="5">
        <v>2020</v>
      </c>
      <c r="B157" s="6">
        <v>44013</v>
      </c>
      <c r="C157" s="6">
        <v>44104</v>
      </c>
      <c r="D157" s="5" t="s">
        <v>289</v>
      </c>
      <c r="E157" s="5" t="s">
        <v>70</v>
      </c>
      <c r="F157" s="5" t="s">
        <v>71</v>
      </c>
      <c r="G157" s="5" t="s">
        <v>370</v>
      </c>
      <c r="H157" s="5" t="s">
        <v>368</v>
      </c>
      <c r="I157" s="5" t="s">
        <v>371</v>
      </c>
      <c r="U157" s="7" t="s">
        <v>474</v>
      </c>
      <c r="V157" s="6">
        <v>44123</v>
      </c>
      <c r="W157" s="6">
        <v>44123</v>
      </c>
    </row>
    <row r="158" spans="1:23" x14ac:dyDescent="0.25">
      <c r="A158" s="5">
        <v>2020</v>
      </c>
      <c r="B158" s="6">
        <v>44013</v>
      </c>
      <c r="C158" s="6">
        <v>44104</v>
      </c>
      <c r="D158" s="5" t="s">
        <v>289</v>
      </c>
      <c r="E158" s="5" t="s">
        <v>70</v>
      </c>
      <c r="F158" s="5" t="s">
        <v>71</v>
      </c>
      <c r="G158" s="5" t="s">
        <v>372</v>
      </c>
      <c r="H158" s="5" t="s">
        <v>373</v>
      </c>
      <c r="I158" s="5" t="s">
        <v>374</v>
      </c>
      <c r="U158" s="7" t="s">
        <v>474</v>
      </c>
      <c r="V158" s="6">
        <v>44123</v>
      </c>
      <c r="W158" s="6">
        <v>44123</v>
      </c>
    </row>
    <row r="159" spans="1:23" x14ac:dyDescent="0.25">
      <c r="A159" s="5">
        <v>2020</v>
      </c>
      <c r="B159" s="6">
        <v>44013</v>
      </c>
      <c r="C159" s="6">
        <v>44104</v>
      </c>
      <c r="D159" s="5" t="s">
        <v>289</v>
      </c>
      <c r="E159" s="5" t="s">
        <v>70</v>
      </c>
      <c r="F159" s="5" t="s">
        <v>71</v>
      </c>
      <c r="G159" s="5" t="s">
        <v>375</v>
      </c>
      <c r="H159" s="5" t="s">
        <v>373</v>
      </c>
      <c r="I159" s="5" t="s">
        <v>147</v>
      </c>
      <c r="U159" s="7" t="s">
        <v>474</v>
      </c>
      <c r="V159" s="6">
        <v>44123</v>
      </c>
      <c r="W159" s="6">
        <v>44123</v>
      </c>
    </row>
    <row r="160" spans="1:23" x14ac:dyDescent="0.25">
      <c r="A160" s="5">
        <v>2020</v>
      </c>
      <c r="B160" s="6">
        <v>44013</v>
      </c>
      <c r="C160" s="6">
        <v>44104</v>
      </c>
      <c r="D160" s="5" t="s">
        <v>289</v>
      </c>
      <c r="E160" s="5" t="s">
        <v>70</v>
      </c>
      <c r="F160" s="5" t="s">
        <v>71</v>
      </c>
      <c r="G160" s="5" t="s">
        <v>376</v>
      </c>
      <c r="H160" s="5" t="s">
        <v>373</v>
      </c>
      <c r="I160" s="5" t="s">
        <v>377</v>
      </c>
      <c r="U160" s="7" t="s">
        <v>474</v>
      </c>
      <c r="V160" s="6">
        <v>44123</v>
      </c>
      <c r="W160" s="6">
        <v>44123</v>
      </c>
    </row>
    <row r="161" spans="1:23" x14ac:dyDescent="0.25">
      <c r="A161" s="5">
        <v>2020</v>
      </c>
      <c r="B161" s="6">
        <v>44013</v>
      </c>
      <c r="C161" s="6">
        <v>44104</v>
      </c>
      <c r="D161" s="5" t="s">
        <v>289</v>
      </c>
      <c r="E161" s="5" t="s">
        <v>70</v>
      </c>
      <c r="F161" s="5" t="s">
        <v>71</v>
      </c>
      <c r="G161" s="5" t="s">
        <v>378</v>
      </c>
      <c r="H161" s="5" t="s">
        <v>379</v>
      </c>
      <c r="I161" s="5" t="s">
        <v>206</v>
      </c>
      <c r="U161" s="7" t="s">
        <v>474</v>
      </c>
      <c r="V161" s="6">
        <v>44123</v>
      </c>
      <c r="W161" s="6">
        <v>44123</v>
      </c>
    </row>
    <row r="162" spans="1:23" x14ac:dyDescent="0.25">
      <c r="A162" s="5">
        <v>2020</v>
      </c>
      <c r="B162" s="6">
        <v>44013</v>
      </c>
      <c r="C162" s="6">
        <v>44104</v>
      </c>
      <c r="D162" s="5" t="s">
        <v>289</v>
      </c>
      <c r="E162" s="5" t="s">
        <v>70</v>
      </c>
      <c r="F162" s="5" t="s">
        <v>71</v>
      </c>
      <c r="G162" s="5" t="s">
        <v>380</v>
      </c>
      <c r="H162" s="5" t="s">
        <v>381</v>
      </c>
      <c r="I162" s="5" t="s">
        <v>87</v>
      </c>
      <c r="U162" s="7" t="s">
        <v>474</v>
      </c>
      <c r="V162" s="6">
        <v>44123</v>
      </c>
      <c r="W162" s="6">
        <v>44123</v>
      </c>
    </row>
    <row r="163" spans="1:23" x14ac:dyDescent="0.25">
      <c r="A163" s="5">
        <v>2020</v>
      </c>
      <c r="B163" s="6">
        <v>44013</v>
      </c>
      <c r="C163" s="6">
        <v>44104</v>
      </c>
      <c r="D163" s="5" t="s">
        <v>289</v>
      </c>
      <c r="E163" s="5" t="s">
        <v>70</v>
      </c>
      <c r="F163" s="5" t="s">
        <v>71</v>
      </c>
      <c r="G163" s="5" t="s">
        <v>382</v>
      </c>
      <c r="H163" s="5" t="s">
        <v>381</v>
      </c>
      <c r="I163" s="5" t="s">
        <v>137</v>
      </c>
      <c r="U163" s="7" t="s">
        <v>474</v>
      </c>
      <c r="V163" s="6">
        <v>44123</v>
      </c>
      <c r="W163" s="6">
        <v>44123</v>
      </c>
    </row>
    <row r="164" spans="1:23" x14ac:dyDescent="0.25">
      <c r="A164" s="5">
        <v>2020</v>
      </c>
      <c r="B164" s="6">
        <v>44013</v>
      </c>
      <c r="C164" s="6">
        <v>44104</v>
      </c>
      <c r="D164" s="5" t="s">
        <v>289</v>
      </c>
      <c r="E164" s="5" t="s">
        <v>70</v>
      </c>
      <c r="F164" s="5" t="s">
        <v>71</v>
      </c>
      <c r="G164" s="5" t="s">
        <v>383</v>
      </c>
      <c r="H164" s="5" t="s">
        <v>381</v>
      </c>
      <c r="I164" s="5" t="s">
        <v>258</v>
      </c>
      <c r="U164" s="7" t="s">
        <v>474</v>
      </c>
      <c r="V164" s="6">
        <v>44123</v>
      </c>
      <c r="W164" s="6">
        <v>44123</v>
      </c>
    </row>
    <row r="165" spans="1:23" x14ac:dyDescent="0.25">
      <c r="A165" s="5">
        <v>2020</v>
      </c>
      <c r="B165" s="6">
        <v>44013</v>
      </c>
      <c r="C165" s="6">
        <v>44104</v>
      </c>
      <c r="D165" s="5" t="s">
        <v>289</v>
      </c>
      <c r="E165" s="5" t="s">
        <v>70</v>
      </c>
      <c r="F165" s="5" t="s">
        <v>71</v>
      </c>
      <c r="G165" s="5" t="s">
        <v>384</v>
      </c>
      <c r="H165" s="5" t="s">
        <v>385</v>
      </c>
      <c r="I165" s="5" t="s">
        <v>386</v>
      </c>
      <c r="U165" s="7" t="s">
        <v>474</v>
      </c>
      <c r="V165" s="6">
        <v>44123</v>
      </c>
      <c r="W165" s="6">
        <v>44123</v>
      </c>
    </row>
    <row r="166" spans="1:23" x14ac:dyDescent="0.25">
      <c r="A166" s="5">
        <v>2020</v>
      </c>
      <c r="B166" s="6">
        <v>44013</v>
      </c>
      <c r="C166" s="6">
        <v>44104</v>
      </c>
      <c r="D166" s="5" t="s">
        <v>289</v>
      </c>
      <c r="E166" s="5" t="s">
        <v>70</v>
      </c>
      <c r="F166" s="5" t="s">
        <v>71</v>
      </c>
      <c r="G166" s="5" t="s">
        <v>387</v>
      </c>
      <c r="H166" s="5" t="s">
        <v>388</v>
      </c>
      <c r="I166" s="5" t="s">
        <v>164</v>
      </c>
      <c r="U166" s="7" t="s">
        <v>474</v>
      </c>
      <c r="V166" s="6">
        <v>44123</v>
      </c>
      <c r="W166" s="6">
        <v>44123</v>
      </c>
    </row>
    <row r="167" spans="1:23" x14ac:dyDescent="0.25">
      <c r="A167" s="5">
        <v>2020</v>
      </c>
      <c r="B167" s="6">
        <v>44013</v>
      </c>
      <c r="C167" s="6">
        <v>44104</v>
      </c>
      <c r="D167" s="5" t="s">
        <v>289</v>
      </c>
      <c r="E167" s="5" t="s">
        <v>70</v>
      </c>
      <c r="F167" s="5" t="s">
        <v>71</v>
      </c>
      <c r="G167" s="5" t="s">
        <v>294</v>
      </c>
      <c r="H167" s="5" t="s">
        <v>389</v>
      </c>
      <c r="I167" s="5" t="s">
        <v>390</v>
      </c>
      <c r="U167" s="7" t="s">
        <v>474</v>
      </c>
      <c r="V167" s="6">
        <v>44123</v>
      </c>
      <c r="W167" s="6">
        <v>44123</v>
      </c>
    </row>
    <row r="168" spans="1:23" x14ac:dyDescent="0.25">
      <c r="A168" s="5">
        <v>2020</v>
      </c>
      <c r="B168" s="6">
        <v>44013</v>
      </c>
      <c r="C168" s="6">
        <v>44104</v>
      </c>
      <c r="D168" s="5" t="s">
        <v>289</v>
      </c>
      <c r="E168" s="5" t="s">
        <v>70</v>
      </c>
      <c r="F168" s="5" t="s">
        <v>71</v>
      </c>
      <c r="G168" s="5" t="s">
        <v>391</v>
      </c>
      <c r="H168" s="5" t="s">
        <v>389</v>
      </c>
      <c r="I168" s="5" t="s">
        <v>392</v>
      </c>
      <c r="U168" s="7" t="s">
        <v>474</v>
      </c>
      <c r="V168" s="6">
        <v>44123</v>
      </c>
      <c r="W168" s="6">
        <v>44123</v>
      </c>
    </row>
    <row r="169" spans="1:23" x14ac:dyDescent="0.25">
      <c r="A169" s="5">
        <v>2020</v>
      </c>
      <c r="B169" s="6">
        <v>44013</v>
      </c>
      <c r="C169" s="6">
        <v>44104</v>
      </c>
      <c r="D169" s="5" t="s">
        <v>289</v>
      </c>
      <c r="E169" s="5" t="s">
        <v>70</v>
      </c>
      <c r="F169" s="5" t="s">
        <v>71</v>
      </c>
      <c r="G169" s="5" t="s">
        <v>393</v>
      </c>
      <c r="H169" s="5" t="s">
        <v>389</v>
      </c>
      <c r="I169" s="5" t="s">
        <v>392</v>
      </c>
      <c r="U169" s="7" t="s">
        <v>474</v>
      </c>
      <c r="V169" s="6">
        <v>44123</v>
      </c>
      <c r="W169" s="6">
        <v>44123</v>
      </c>
    </row>
    <row r="170" spans="1:23" x14ac:dyDescent="0.25">
      <c r="A170" s="5">
        <v>2020</v>
      </c>
      <c r="B170" s="6">
        <v>44013</v>
      </c>
      <c r="C170" s="6">
        <v>44104</v>
      </c>
      <c r="D170" s="5" t="s">
        <v>289</v>
      </c>
      <c r="E170" s="5" t="s">
        <v>70</v>
      </c>
      <c r="F170" s="5" t="s">
        <v>71</v>
      </c>
      <c r="G170" s="5" t="s">
        <v>394</v>
      </c>
      <c r="H170" s="5" t="s">
        <v>389</v>
      </c>
      <c r="I170" s="5" t="s">
        <v>395</v>
      </c>
      <c r="U170" s="7" t="s">
        <v>474</v>
      </c>
      <c r="V170" s="6">
        <v>44123</v>
      </c>
      <c r="W170" s="6">
        <v>44123</v>
      </c>
    </row>
    <row r="171" spans="1:23" x14ac:dyDescent="0.25">
      <c r="A171" s="5">
        <v>2020</v>
      </c>
      <c r="B171" s="6">
        <v>44013</v>
      </c>
      <c r="C171" s="6">
        <v>44104</v>
      </c>
      <c r="D171" s="5" t="s">
        <v>289</v>
      </c>
      <c r="E171" s="5" t="s">
        <v>70</v>
      </c>
      <c r="F171" s="5" t="s">
        <v>71</v>
      </c>
      <c r="G171" s="5" t="s">
        <v>396</v>
      </c>
      <c r="H171" s="5" t="s">
        <v>389</v>
      </c>
      <c r="I171" s="5" t="s">
        <v>112</v>
      </c>
      <c r="U171" s="7" t="s">
        <v>474</v>
      </c>
      <c r="V171" s="6">
        <v>44123</v>
      </c>
      <c r="W171" s="6">
        <v>44123</v>
      </c>
    </row>
    <row r="172" spans="1:23" x14ac:dyDescent="0.25">
      <c r="A172" s="5">
        <v>2020</v>
      </c>
      <c r="B172" s="6">
        <v>44013</v>
      </c>
      <c r="C172" s="6">
        <v>44104</v>
      </c>
      <c r="D172" s="5" t="s">
        <v>289</v>
      </c>
      <c r="E172" s="5" t="s">
        <v>70</v>
      </c>
      <c r="F172" s="5" t="s">
        <v>71</v>
      </c>
      <c r="G172" s="5" t="s">
        <v>397</v>
      </c>
      <c r="H172" s="5" t="s">
        <v>389</v>
      </c>
      <c r="I172" s="5" t="s">
        <v>398</v>
      </c>
      <c r="U172" s="7" t="s">
        <v>474</v>
      </c>
      <c r="V172" s="6">
        <v>44123</v>
      </c>
      <c r="W172" s="6">
        <v>44123</v>
      </c>
    </row>
    <row r="173" spans="1:23" x14ac:dyDescent="0.25">
      <c r="A173" s="5">
        <v>2020</v>
      </c>
      <c r="B173" s="6">
        <v>44013</v>
      </c>
      <c r="C173" s="6">
        <v>44104</v>
      </c>
      <c r="D173" s="5" t="s">
        <v>289</v>
      </c>
      <c r="E173" s="5" t="s">
        <v>70</v>
      </c>
      <c r="F173" s="5" t="s">
        <v>71</v>
      </c>
      <c r="G173" s="5" t="s">
        <v>399</v>
      </c>
      <c r="H173" s="5" t="s">
        <v>400</v>
      </c>
      <c r="I173" s="5" t="s">
        <v>112</v>
      </c>
      <c r="U173" s="7" t="s">
        <v>474</v>
      </c>
      <c r="V173" s="6">
        <v>44123</v>
      </c>
      <c r="W173" s="6">
        <v>44123</v>
      </c>
    </row>
    <row r="174" spans="1:23" x14ac:dyDescent="0.25">
      <c r="A174" s="5">
        <v>2020</v>
      </c>
      <c r="B174" s="6">
        <v>44013</v>
      </c>
      <c r="C174" s="6">
        <v>44104</v>
      </c>
      <c r="D174" s="5" t="s">
        <v>289</v>
      </c>
      <c r="E174" s="5" t="s">
        <v>70</v>
      </c>
      <c r="F174" s="5" t="s">
        <v>71</v>
      </c>
      <c r="G174" s="5" t="s">
        <v>370</v>
      </c>
      <c r="H174" s="5" t="s">
        <v>401</v>
      </c>
      <c r="I174" s="5" t="s">
        <v>172</v>
      </c>
      <c r="U174" s="7" t="s">
        <v>474</v>
      </c>
      <c r="V174" s="6">
        <v>44123</v>
      </c>
      <c r="W174" s="6">
        <v>44123</v>
      </c>
    </row>
    <row r="175" spans="1:23" x14ac:dyDescent="0.25">
      <c r="A175" s="5">
        <v>2020</v>
      </c>
      <c r="B175" s="6">
        <v>44013</v>
      </c>
      <c r="C175" s="6">
        <v>44104</v>
      </c>
      <c r="D175" s="5" t="s">
        <v>289</v>
      </c>
      <c r="E175" s="5" t="s">
        <v>70</v>
      </c>
      <c r="F175" s="5" t="s">
        <v>71</v>
      </c>
      <c r="G175" s="5" t="s">
        <v>402</v>
      </c>
      <c r="H175" s="5" t="s">
        <v>403</v>
      </c>
      <c r="I175" s="5" t="s">
        <v>404</v>
      </c>
      <c r="U175" s="7" t="s">
        <v>474</v>
      </c>
      <c r="V175" s="6">
        <v>44123</v>
      </c>
      <c r="W175" s="6">
        <v>44123</v>
      </c>
    </row>
    <row r="176" spans="1:23" x14ac:dyDescent="0.25">
      <c r="A176" s="5">
        <v>2020</v>
      </c>
      <c r="B176" s="6">
        <v>44013</v>
      </c>
      <c r="C176" s="6">
        <v>44104</v>
      </c>
      <c r="D176" s="5" t="s">
        <v>289</v>
      </c>
      <c r="E176" s="5" t="s">
        <v>70</v>
      </c>
      <c r="F176" s="5" t="s">
        <v>71</v>
      </c>
      <c r="G176" s="5" t="s">
        <v>405</v>
      </c>
      <c r="H176" s="5" t="s">
        <v>403</v>
      </c>
      <c r="I176" s="5" t="s">
        <v>164</v>
      </c>
      <c r="U176" s="7" t="s">
        <v>474</v>
      </c>
      <c r="V176" s="6">
        <v>44123</v>
      </c>
      <c r="W176" s="6">
        <v>44123</v>
      </c>
    </row>
    <row r="177" spans="1:23" x14ac:dyDescent="0.25">
      <c r="A177" s="5">
        <v>2020</v>
      </c>
      <c r="B177" s="6">
        <v>44013</v>
      </c>
      <c r="C177" s="6">
        <v>44104</v>
      </c>
      <c r="D177" s="5" t="s">
        <v>289</v>
      </c>
      <c r="E177" s="5" t="s">
        <v>70</v>
      </c>
      <c r="F177" s="5" t="s">
        <v>71</v>
      </c>
      <c r="G177" s="5" t="s">
        <v>406</v>
      </c>
      <c r="H177" s="5" t="s">
        <v>407</v>
      </c>
      <c r="I177" s="5" t="s">
        <v>82</v>
      </c>
      <c r="U177" s="7" t="s">
        <v>474</v>
      </c>
      <c r="V177" s="6">
        <v>44123</v>
      </c>
      <c r="W177" s="6">
        <v>44123</v>
      </c>
    </row>
    <row r="178" spans="1:23" x14ac:dyDescent="0.25">
      <c r="A178" s="5">
        <v>2020</v>
      </c>
      <c r="B178" s="6">
        <v>44013</v>
      </c>
      <c r="C178" s="6">
        <v>44104</v>
      </c>
      <c r="D178" s="5" t="s">
        <v>289</v>
      </c>
      <c r="E178" s="5" t="s">
        <v>70</v>
      </c>
      <c r="F178" s="5" t="s">
        <v>71</v>
      </c>
      <c r="G178" s="5" t="s">
        <v>143</v>
      </c>
      <c r="H178" s="5" t="s">
        <v>408</v>
      </c>
      <c r="I178" s="5" t="s">
        <v>79</v>
      </c>
      <c r="U178" s="7" t="s">
        <v>474</v>
      </c>
      <c r="V178" s="6">
        <v>44123</v>
      </c>
      <c r="W178" s="6">
        <v>44123</v>
      </c>
    </row>
    <row r="179" spans="1:23" x14ac:dyDescent="0.25">
      <c r="A179" s="5">
        <v>2020</v>
      </c>
      <c r="B179" s="6">
        <v>44013</v>
      </c>
      <c r="C179" s="6">
        <v>44104</v>
      </c>
      <c r="D179" s="5" t="s">
        <v>289</v>
      </c>
      <c r="E179" s="5" t="s">
        <v>70</v>
      </c>
      <c r="F179" s="5" t="s">
        <v>71</v>
      </c>
      <c r="G179" s="5" t="s">
        <v>409</v>
      </c>
      <c r="H179" s="5" t="s">
        <v>410</v>
      </c>
      <c r="I179" s="5" t="s">
        <v>119</v>
      </c>
      <c r="U179" s="7" t="s">
        <v>474</v>
      </c>
      <c r="V179" s="6">
        <v>44123</v>
      </c>
      <c r="W179" s="6">
        <v>44123</v>
      </c>
    </row>
    <row r="180" spans="1:23" x14ac:dyDescent="0.25">
      <c r="A180" s="5">
        <v>2020</v>
      </c>
      <c r="B180" s="6">
        <v>44013</v>
      </c>
      <c r="C180" s="6">
        <v>44104</v>
      </c>
      <c r="D180" s="5" t="s">
        <v>289</v>
      </c>
      <c r="E180" s="5" t="s">
        <v>70</v>
      </c>
      <c r="F180" s="5" t="s">
        <v>71</v>
      </c>
      <c r="G180" s="5" t="s">
        <v>331</v>
      </c>
      <c r="H180" s="5" t="s">
        <v>411</v>
      </c>
      <c r="I180" s="5" t="s">
        <v>179</v>
      </c>
      <c r="U180" s="7" t="s">
        <v>474</v>
      </c>
      <c r="V180" s="6">
        <v>44123</v>
      </c>
      <c r="W180" s="6">
        <v>44123</v>
      </c>
    </row>
    <row r="181" spans="1:23" x14ac:dyDescent="0.25">
      <c r="A181" s="5">
        <v>2020</v>
      </c>
      <c r="B181" s="6">
        <v>44013</v>
      </c>
      <c r="C181" s="6">
        <v>44104</v>
      </c>
      <c r="D181" s="5" t="s">
        <v>289</v>
      </c>
      <c r="E181" s="5" t="s">
        <v>70</v>
      </c>
      <c r="F181" s="5" t="s">
        <v>71</v>
      </c>
      <c r="G181" s="5" t="s">
        <v>357</v>
      </c>
      <c r="H181" s="5" t="s">
        <v>412</v>
      </c>
      <c r="I181" s="5" t="s">
        <v>282</v>
      </c>
      <c r="U181" s="7" t="s">
        <v>474</v>
      </c>
      <c r="V181" s="6">
        <v>44123</v>
      </c>
      <c r="W181" s="6">
        <v>44123</v>
      </c>
    </row>
    <row r="182" spans="1:23" x14ac:dyDescent="0.25">
      <c r="A182" s="5">
        <v>2020</v>
      </c>
      <c r="B182" s="6">
        <v>44013</v>
      </c>
      <c r="C182" s="6">
        <v>44104</v>
      </c>
      <c r="D182" s="5" t="s">
        <v>289</v>
      </c>
      <c r="E182" s="5" t="s">
        <v>70</v>
      </c>
      <c r="F182" s="5" t="s">
        <v>71</v>
      </c>
      <c r="G182" s="5" t="s">
        <v>413</v>
      </c>
      <c r="H182" s="5" t="s">
        <v>414</v>
      </c>
      <c r="I182" s="5" t="s">
        <v>415</v>
      </c>
      <c r="U182" s="7" t="s">
        <v>474</v>
      </c>
      <c r="V182" s="6">
        <v>44123</v>
      </c>
      <c r="W182" s="6">
        <v>44123</v>
      </c>
    </row>
    <row r="183" spans="1:23" x14ac:dyDescent="0.25">
      <c r="A183" s="5">
        <v>2020</v>
      </c>
      <c r="B183" s="6">
        <v>44013</v>
      </c>
      <c r="C183" s="6">
        <v>44104</v>
      </c>
      <c r="D183" s="5" t="s">
        <v>289</v>
      </c>
      <c r="E183" s="5" t="s">
        <v>70</v>
      </c>
      <c r="F183" s="5" t="s">
        <v>71</v>
      </c>
      <c r="G183" s="5" t="s">
        <v>416</v>
      </c>
      <c r="H183" s="5" t="s">
        <v>417</v>
      </c>
      <c r="I183" s="5" t="s">
        <v>246</v>
      </c>
      <c r="U183" s="7" t="s">
        <v>474</v>
      </c>
      <c r="V183" s="6">
        <v>44123</v>
      </c>
      <c r="W183" s="6">
        <v>44123</v>
      </c>
    </row>
    <row r="184" spans="1:23" x14ac:dyDescent="0.25">
      <c r="A184" s="5">
        <v>2020</v>
      </c>
      <c r="B184" s="6">
        <v>44013</v>
      </c>
      <c r="C184" s="6">
        <v>44104</v>
      </c>
      <c r="D184" s="5" t="s">
        <v>289</v>
      </c>
      <c r="E184" s="5" t="s">
        <v>70</v>
      </c>
      <c r="F184" s="5" t="s">
        <v>71</v>
      </c>
      <c r="G184" s="5" t="s">
        <v>418</v>
      </c>
      <c r="H184" s="5" t="s">
        <v>417</v>
      </c>
      <c r="I184" s="5" t="s">
        <v>419</v>
      </c>
      <c r="U184" s="7" t="s">
        <v>474</v>
      </c>
      <c r="V184" s="6">
        <v>44123</v>
      </c>
      <c r="W184" s="6">
        <v>44123</v>
      </c>
    </row>
    <row r="185" spans="1:23" x14ac:dyDescent="0.25">
      <c r="A185" s="5">
        <v>2020</v>
      </c>
      <c r="B185" s="6">
        <v>44013</v>
      </c>
      <c r="C185" s="6">
        <v>44104</v>
      </c>
      <c r="D185" s="5" t="s">
        <v>289</v>
      </c>
      <c r="E185" s="5" t="s">
        <v>70</v>
      </c>
      <c r="F185" s="5" t="s">
        <v>71</v>
      </c>
      <c r="G185" s="5" t="s">
        <v>420</v>
      </c>
      <c r="H185" s="5" t="s">
        <v>421</v>
      </c>
      <c r="I185" s="5" t="s">
        <v>422</v>
      </c>
      <c r="U185" s="7" t="s">
        <v>474</v>
      </c>
      <c r="V185" s="6">
        <v>44123</v>
      </c>
      <c r="W185" s="6">
        <v>44123</v>
      </c>
    </row>
    <row r="186" spans="1:23" x14ac:dyDescent="0.25">
      <c r="A186" s="5">
        <v>2020</v>
      </c>
      <c r="B186" s="6">
        <v>44013</v>
      </c>
      <c r="C186" s="6">
        <v>44104</v>
      </c>
      <c r="D186" s="5" t="s">
        <v>289</v>
      </c>
      <c r="E186" s="5" t="s">
        <v>70</v>
      </c>
      <c r="F186" s="5" t="s">
        <v>71</v>
      </c>
      <c r="G186" s="5" t="s">
        <v>423</v>
      </c>
      <c r="H186" s="5" t="s">
        <v>194</v>
      </c>
      <c r="I186" s="5" t="s">
        <v>210</v>
      </c>
      <c r="U186" s="7" t="s">
        <v>474</v>
      </c>
      <c r="V186" s="6">
        <v>44123</v>
      </c>
      <c r="W186" s="6">
        <v>44123</v>
      </c>
    </row>
    <row r="187" spans="1:23" x14ac:dyDescent="0.25">
      <c r="A187" s="5">
        <v>2020</v>
      </c>
      <c r="B187" s="6">
        <v>44013</v>
      </c>
      <c r="C187" s="6">
        <v>44104</v>
      </c>
      <c r="D187" s="5" t="s">
        <v>289</v>
      </c>
      <c r="E187" s="5" t="s">
        <v>70</v>
      </c>
      <c r="F187" s="5" t="s">
        <v>71</v>
      </c>
      <c r="G187" s="5" t="s">
        <v>424</v>
      </c>
      <c r="H187" s="5" t="s">
        <v>415</v>
      </c>
      <c r="I187" s="5" t="s">
        <v>154</v>
      </c>
      <c r="U187" s="7" t="s">
        <v>474</v>
      </c>
      <c r="V187" s="6">
        <v>44123</v>
      </c>
      <c r="W187" s="6">
        <v>44123</v>
      </c>
    </row>
    <row r="188" spans="1:23" x14ac:dyDescent="0.25">
      <c r="A188" s="5">
        <v>2020</v>
      </c>
      <c r="B188" s="6">
        <v>44013</v>
      </c>
      <c r="C188" s="6">
        <v>44104</v>
      </c>
      <c r="D188" s="5" t="s">
        <v>289</v>
      </c>
      <c r="E188" s="5" t="s">
        <v>70</v>
      </c>
      <c r="F188" s="5" t="s">
        <v>71</v>
      </c>
      <c r="G188" s="5" t="s">
        <v>425</v>
      </c>
      <c r="H188" s="5" t="s">
        <v>426</v>
      </c>
      <c r="I188" s="5" t="s">
        <v>305</v>
      </c>
      <c r="U188" s="7" t="s">
        <v>474</v>
      </c>
      <c r="V188" s="6">
        <v>44123</v>
      </c>
      <c r="W188" s="6">
        <v>44123</v>
      </c>
    </row>
    <row r="189" spans="1:23" x14ac:dyDescent="0.25">
      <c r="A189" s="5">
        <v>2020</v>
      </c>
      <c r="B189" s="6">
        <v>44013</v>
      </c>
      <c r="C189" s="6">
        <v>44104</v>
      </c>
      <c r="D189" s="5" t="s">
        <v>289</v>
      </c>
      <c r="E189" s="5" t="s">
        <v>70</v>
      </c>
      <c r="F189" s="5" t="s">
        <v>71</v>
      </c>
      <c r="G189" s="5" t="s">
        <v>427</v>
      </c>
      <c r="H189" s="5" t="s">
        <v>428</v>
      </c>
      <c r="I189" s="5" t="s">
        <v>121</v>
      </c>
      <c r="U189" s="7" t="s">
        <v>474</v>
      </c>
      <c r="V189" s="6">
        <v>44123</v>
      </c>
      <c r="W189" s="6">
        <v>44123</v>
      </c>
    </row>
    <row r="190" spans="1:23" x14ac:dyDescent="0.25">
      <c r="A190" s="5">
        <v>2020</v>
      </c>
      <c r="B190" s="6">
        <v>44013</v>
      </c>
      <c r="C190" s="6">
        <v>44104</v>
      </c>
      <c r="D190" s="5" t="s">
        <v>289</v>
      </c>
      <c r="E190" s="5" t="s">
        <v>70</v>
      </c>
      <c r="F190" s="5" t="s">
        <v>71</v>
      </c>
      <c r="G190" s="5" t="s">
        <v>429</v>
      </c>
      <c r="H190" s="5" t="s">
        <v>238</v>
      </c>
      <c r="I190" s="5" t="s">
        <v>240</v>
      </c>
      <c r="U190" s="7" t="s">
        <v>474</v>
      </c>
      <c r="V190" s="6">
        <v>44123</v>
      </c>
      <c r="W190" s="6">
        <v>44123</v>
      </c>
    </row>
    <row r="191" spans="1:23" x14ac:dyDescent="0.25">
      <c r="A191" s="5">
        <v>2020</v>
      </c>
      <c r="B191" s="6">
        <v>44013</v>
      </c>
      <c r="C191" s="6">
        <v>44104</v>
      </c>
      <c r="D191" s="5" t="s">
        <v>289</v>
      </c>
      <c r="E191" s="5" t="s">
        <v>70</v>
      </c>
      <c r="F191" s="5" t="s">
        <v>71</v>
      </c>
      <c r="G191" s="5" t="s">
        <v>430</v>
      </c>
      <c r="H191" s="5" t="s">
        <v>431</v>
      </c>
      <c r="I191" s="5" t="s">
        <v>432</v>
      </c>
      <c r="U191" s="7" t="s">
        <v>474</v>
      </c>
      <c r="V191" s="6">
        <v>44123</v>
      </c>
      <c r="W191" s="6">
        <v>44123</v>
      </c>
    </row>
    <row r="192" spans="1:23" x14ac:dyDescent="0.25">
      <c r="A192" s="5">
        <v>2020</v>
      </c>
      <c r="B192" s="6">
        <v>44013</v>
      </c>
      <c r="C192" s="6">
        <v>44104</v>
      </c>
      <c r="D192" s="5" t="s">
        <v>289</v>
      </c>
      <c r="E192" s="5" t="s">
        <v>70</v>
      </c>
      <c r="F192" s="5" t="s">
        <v>71</v>
      </c>
      <c r="G192" s="5" t="s">
        <v>265</v>
      </c>
      <c r="H192" s="5" t="s">
        <v>433</v>
      </c>
      <c r="I192" s="5" t="s">
        <v>121</v>
      </c>
      <c r="U192" s="7" t="s">
        <v>474</v>
      </c>
      <c r="V192" s="6">
        <v>44123</v>
      </c>
      <c r="W192" s="6">
        <v>44123</v>
      </c>
    </row>
    <row r="193" spans="1:23" x14ac:dyDescent="0.25">
      <c r="A193" s="5">
        <v>2020</v>
      </c>
      <c r="B193" s="6">
        <v>44013</v>
      </c>
      <c r="C193" s="6">
        <v>44104</v>
      </c>
      <c r="D193" s="5" t="s">
        <v>289</v>
      </c>
      <c r="E193" s="5" t="s">
        <v>70</v>
      </c>
      <c r="F193" s="5" t="s">
        <v>71</v>
      </c>
      <c r="G193" s="5" t="s">
        <v>434</v>
      </c>
      <c r="H193" s="5" t="s">
        <v>435</v>
      </c>
      <c r="I193" s="5" t="s">
        <v>436</v>
      </c>
      <c r="U193" s="7" t="s">
        <v>474</v>
      </c>
      <c r="V193" s="6">
        <v>44123</v>
      </c>
      <c r="W193" s="6">
        <v>44123</v>
      </c>
    </row>
    <row r="194" spans="1:23" x14ac:dyDescent="0.25">
      <c r="A194" s="5">
        <v>2020</v>
      </c>
      <c r="B194" s="6">
        <v>44013</v>
      </c>
      <c r="C194" s="6">
        <v>44104</v>
      </c>
      <c r="D194" s="5" t="s">
        <v>289</v>
      </c>
      <c r="E194" s="5" t="s">
        <v>70</v>
      </c>
      <c r="F194" s="5" t="s">
        <v>71</v>
      </c>
      <c r="G194" s="5" t="s">
        <v>437</v>
      </c>
      <c r="H194" s="5" t="s">
        <v>438</v>
      </c>
      <c r="I194" s="5" t="s">
        <v>439</v>
      </c>
      <c r="U194" s="7" t="s">
        <v>474</v>
      </c>
      <c r="V194" s="6">
        <v>44123</v>
      </c>
      <c r="W194" s="6">
        <v>44123</v>
      </c>
    </row>
    <row r="195" spans="1:23" x14ac:dyDescent="0.25">
      <c r="A195" s="5">
        <v>2020</v>
      </c>
      <c r="B195" s="6">
        <v>44013</v>
      </c>
      <c r="C195" s="6">
        <v>44104</v>
      </c>
      <c r="D195" s="5" t="s">
        <v>289</v>
      </c>
      <c r="E195" s="5" t="s">
        <v>70</v>
      </c>
      <c r="F195" s="5" t="s">
        <v>71</v>
      </c>
      <c r="G195" s="5" t="s">
        <v>440</v>
      </c>
      <c r="H195" s="5" t="s">
        <v>441</v>
      </c>
      <c r="I195" s="5" t="s">
        <v>85</v>
      </c>
      <c r="U195" s="7" t="s">
        <v>474</v>
      </c>
      <c r="V195" s="6">
        <v>44123</v>
      </c>
      <c r="W195" s="6">
        <v>44123</v>
      </c>
    </row>
    <row r="196" spans="1:23" x14ac:dyDescent="0.25">
      <c r="A196" s="5">
        <v>2020</v>
      </c>
      <c r="B196" s="6">
        <v>44013</v>
      </c>
      <c r="C196" s="6">
        <v>44104</v>
      </c>
      <c r="D196" s="5" t="s">
        <v>289</v>
      </c>
      <c r="E196" s="5" t="s">
        <v>70</v>
      </c>
      <c r="F196" s="5" t="s">
        <v>71</v>
      </c>
      <c r="G196" s="5" t="s">
        <v>442</v>
      </c>
      <c r="H196" s="5" t="s">
        <v>443</v>
      </c>
      <c r="I196" s="5" t="s">
        <v>444</v>
      </c>
      <c r="U196" s="7" t="s">
        <v>474</v>
      </c>
      <c r="V196" s="6">
        <v>44123</v>
      </c>
      <c r="W196" s="6">
        <v>44123</v>
      </c>
    </row>
    <row r="197" spans="1:23" x14ac:dyDescent="0.25">
      <c r="A197" s="5">
        <v>2020</v>
      </c>
      <c r="B197" s="6">
        <v>44013</v>
      </c>
      <c r="C197" s="6">
        <v>44104</v>
      </c>
      <c r="D197" s="5" t="s">
        <v>289</v>
      </c>
      <c r="E197" s="5" t="s">
        <v>70</v>
      </c>
      <c r="F197" s="5" t="s">
        <v>71</v>
      </c>
      <c r="G197" s="5" t="s">
        <v>445</v>
      </c>
      <c r="H197" s="5" t="s">
        <v>355</v>
      </c>
      <c r="I197" s="5" t="s">
        <v>103</v>
      </c>
      <c r="U197" s="7" t="s">
        <v>474</v>
      </c>
      <c r="V197" s="6">
        <v>44123</v>
      </c>
      <c r="W197" s="6">
        <v>44123</v>
      </c>
    </row>
    <row r="198" spans="1:23" x14ac:dyDescent="0.25">
      <c r="A198" s="5">
        <v>2020</v>
      </c>
      <c r="B198" s="6">
        <v>44013</v>
      </c>
      <c r="C198" s="6">
        <v>44104</v>
      </c>
      <c r="D198" s="5" t="s">
        <v>289</v>
      </c>
      <c r="E198" s="5" t="s">
        <v>70</v>
      </c>
      <c r="F198" s="5" t="s">
        <v>71</v>
      </c>
      <c r="G198" s="5" t="s">
        <v>446</v>
      </c>
      <c r="H198" s="5" t="s">
        <v>447</v>
      </c>
      <c r="I198" s="5" t="s">
        <v>448</v>
      </c>
      <c r="U198" s="7" t="s">
        <v>474</v>
      </c>
      <c r="V198" s="6">
        <v>44123</v>
      </c>
      <c r="W198" s="6">
        <v>44123</v>
      </c>
    </row>
    <row r="199" spans="1:23" x14ac:dyDescent="0.25">
      <c r="A199" s="5">
        <v>2020</v>
      </c>
      <c r="B199" s="6">
        <v>44013</v>
      </c>
      <c r="C199" s="6">
        <v>44104</v>
      </c>
      <c r="D199" s="5" t="s">
        <v>289</v>
      </c>
      <c r="E199" s="5" t="s">
        <v>70</v>
      </c>
      <c r="F199" s="5" t="s">
        <v>71</v>
      </c>
      <c r="G199" s="5" t="s">
        <v>449</v>
      </c>
      <c r="H199" s="5" t="s">
        <v>447</v>
      </c>
      <c r="I199" s="5" t="s">
        <v>154</v>
      </c>
      <c r="U199" s="7" t="s">
        <v>474</v>
      </c>
      <c r="V199" s="6">
        <v>44123</v>
      </c>
      <c r="W199" s="6">
        <v>44123</v>
      </c>
    </row>
    <row r="200" spans="1:23" x14ac:dyDescent="0.25">
      <c r="A200" s="5">
        <v>2020</v>
      </c>
      <c r="B200" s="6">
        <v>44013</v>
      </c>
      <c r="C200" s="6">
        <v>44104</v>
      </c>
      <c r="D200" s="5" t="s">
        <v>289</v>
      </c>
      <c r="E200" s="5" t="s">
        <v>70</v>
      </c>
      <c r="F200" s="5" t="s">
        <v>71</v>
      </c>
      <c r="G200" s="5" t="s">
        <v>450</v>
      </c>
      <c r="H200" s="5" t="s">
        <v>260</v>
      </c>
      <c r="I200" s="5" t="s">
        <v>451</v>
      </c>
      <c r="U200" s="7" t="s">
        <v>474</v>
      </c>
      <c r="V200" s="6">
        <v>44123</v>
      </c>
      <c r="W200" s="6">
        <v>44123</v>
      </c>
    </row>
    <row r="201" spans="1:23" x14ac:dyDescent="0.25">
      <c r="A201" s="5">
        <v>2020</v>
      </c>
      <c r="B201" s="6">
        <v>44013</v>
      </c>
      <c r="C201" s="6">
        <v>44104</v>
      </c>
      <c r="D201" s="5" t="s">
        <v>289</v>
      </c>
      <c r="E201" s="5" t="s">
        <v>70</v>
      </c>
      <c r="F201" s="5" t="s">
        <v>71</v>
      </c>
      <c r="G201" s="5" t="s">
        <v>331</v>
      </c>
      <c r="H201" s="5" t="s">
        <v>260</v>
      </c>
      <c r="I201" s="5" t="s">
        <v>452</v>
      </c>
      <c r="U201" s="7" t="s">
        <v>474</v>
      </c>
      <c r="V201" s="6">
        <v>44123</v>
      </c>
      <c r="W201" s="6">
        <v>44123</v>
      </c>
    </row>
    <row r="202" spans="1:23" x14ac:dyDescent="0.25">
      <c r="A202" s="5">
        <v>2020</v>
      </c>
      <c r="B202" s="6">
        <v>44013</v>
      </c>
      <c r="C202" s="6">
        <v>44104</v>
      </c>
      <c r="D202" s="5" t="s">
        <v>289</v>
      </c>
      <c r="E202" s="5" t="s">
        <v>70</v>
      </c>
      <c r="F202" s="5" t="s">
        <v>71</v>
      </c>
      <c r="G202" s="5" t="s">
        <v>453</v>
      </c>
      <c r="H202" s="5" t="s">
        <v>454</v>
      </c>
      <c r="I202" s="5" t="s">
        <v>455</v>
      </c>
      <c r="U202" s="7" t="s">
        <v>474</v>
      </c>
      <c r="V202" s="6">
        <v>44123</v>
      </c>
      <c r="W202" s="6">
        <v>44123</v>
      </c>
    </row>
    <row r="203" spans="1:23" x14ac:dyDescent="0.25">
      <c r="A203" s="5">
        <v>2020</v>
      </c>
      <c r="B203" s="6">
        <v>44013</v>
      </c>
      <c r="C203" s="6">
        <v>44104</v>
      </c>
      <c r="D203" s="5" t="s">
        <v>289</v>
      </c>
      <c r="E203" s="5" t="s">
        <v>70</v>
      </c>
      <c r="F203" s="5" t="s">
        <v>71</v>
      </c>
      <c r="G203" s="5" t="s">
        <v>166</v>
      </c>
      <c r="H203" s="5" t="s">
        <v>456</v>
      </c>
      <c r="I203" s="5" t="s">
        <v>457</v>
      </c>
      <c r="U203" s="7" t="s">
        <v>474</v>
      </c>
      <c r="V203" s="6">
        <v>44123</v>
      </c>
      <c r="W203" s="6">
        <v>44123</v>
      </c>
    </row>
    <row r="204" spans="1:23" x14ac:dyDescent="0.25">
      <c r="A204" s="5">
        <v>2020</v>
      </c>
      <c r="B204" s="6">
        <v>44013</v>
      </c>
      <c r="C204" s="6">
        <v>44104</v>
      </c>
      <c r="D204" s="5" t="s">
        <v>289</v>
      </c>
      <c r="E204" s="5" t="s">
        <v>70</v>
      </c>
      <c r="F204" s="5" t="s">
        <v>71</v>
      </c>
      <c r="G204" s="5" t="s">
        <v>380</v>
      </c>
      <c r="H204" s="5" t="s">
        <v>458</v>
      </c>
      <c r="I204" s="5"/>
      <c r="U204" s="7" t="s">
        <v>474</v>
      </c>
      <c r="V204" s="6">
        <v>44123</v>
      </c>
      <c r="W204" s="6">
        <v>44123</v>
      </c>
    </row>
    <row r="205" spans="1:23" x14ac:dyDescent="0.25">
      <c r="A205" s="5">
        <v>2020</v>
      </c>
      <c r="B205" s="6">
        <v>44013</v>
      </c>
      <c r="C205" s="6">
        <v>44104</v>
      </c>
      <c r="D205" s="5" t="s">
        <v>289</v>
      </c>
      <c r="E205" s="5" t="s">
        <v>70</v>
      </c>
      <c r="F205" s="5" t="s">
        <v>71</v>
      </c>
      <c r="G205" s="5" t="s">
        <v>459</v>
      </c>
      <c r="H205" s="5" t="s">
        <v>460</v>
      </c>
      <c r="I205" s="5" t="s">
        <v>461</v>
      </c>
      <c r="U205" s="7" t="s">
        <v>474</v>
      </c>
      <c r="V205" s="6">
        <v>44123</v>
      </c>
      <c r="W205" s="6">
        <v>44123</v>
      </c>
    </row>
    <row r="206" spans="1:23" x14ac:dyDescent="0.25">
      <c r="A206" s="5">
        <v>2020</v>
      </c>
      <c r="B206" s="6">
        <v>44013</v>
      </c>
      <c r="C206" s="6">
        <v>44104</v>
      </c>
      <c r="D206" s="5" t="s">
        <v>289</v>
      </c>
      <c r="E206" s="5" t="s">
        <v>70</v>
      </c>
      <c r="F206" s="5" t="s">
        <v>71</v>
      </c>
      <c r="G206" s="5" t="s">
        <v>462</v>
      </c>
      <c r="H206" s="5" t="s">
        <v>460</v>
      </c>
      <c r="I206" s="5" t="s">
        <v>433</v>
      </c>
      <c r="U206" s="7" t="s">
        <v>474</v>
      </c>
      <c r="V206" s="6">
        <v>44123</v>
      </c>
      <c r="W206" s="6">
        <v>44123</v>
      </c>
    </row>
    <row r="207" spans="1:23" x14ac:dyDescent="0.25">
      <c r="A207" s="5">
        <v>2020</v>
      </c>
      <c r="B207" s="6">
        <v>44013</v>
      </c>
      <c r="C207" s="6">
        <v>44104</v>
      </c>
      <c r="D207" s="5" t="s">
        <v>289</v>
      </c>
      <c r="E207" s="5" t="s">
        <v>70</v>
      </c>
      <c r="F207" s="5" t="s">
        <v>71</v>
      </c>
      <c r="G207" s="5" t="s">
        <v>463</v>
      </c>
      <c r="H207" s="5" t="s">
        <v>460</v>
      </c>
      <c r="I207" s="5" t="s">
        <v>433</v>
      </c>
      <c r="U207" s="7" t="s">
        <v>474</v>
      </c>
      <c r="V207" s="6">
        <v>44123</v>
      </c>
      <c r="W207" s="6">
        <v>44123</v>
      </c>
    </row>
    <row r="208" spans="1:23" x14ac:dyDescent="0.25">
      <c r="A208" s="5">
        <v>2020</v>
      </c>
      <c r="B208" s="6">
        <v>44013</v>
      </c>
      <c r="C208" s="6">
        <v>44104</v>
      </c>
      <c r="D208" s="5" t="s">
        <v>289</v>
      </c>
      <c r="E208" s="5" t="s">
        <v>70</v>
      </c>
      <c r="F208" s="5" t="s">
        <v>71</v>
      </c>
      <c r="G208" s="5" t="s">
        <v>464</v>
      </c>
      <c r="H208" s="5" t="s">
        <v>465</v>
      </c>
      <c r="I208" s="5" t="s">
        <v>79</v>
      </c>
      <c r="U208" s="7" t="s">
        <v>474</v>
      </c>
      <c r="V208" s="6">
        <v>44123</v>
      </c>
      <c r="W208" s="6">
        <v>44123</v>
      </c>
    </row>
    <row r="209" spans="1:23" x14ac:dyDescent="0.25">
      <c r="A209" s="5">
        <v>2020</v>
      </c>
      <c r="B209" s="6">
        <v>44013</v>
      </c>
      <c r="C209" s="6">
        <v>44104</v>
      </c>
      <c r="D209" s="5" t="s">
        <v>289</v>
      </c>
      <c r="E209" s="5" t="s">
        <v>70</v>
      </c>
      <c r="F209" s="5" t="s">
        <v>71</v>
      </c>
      <c r="G209" s="5" t="s">
        <v>466</v>
      </c>
      <c r="H209" s="5" t="s">
        <v>465</v>
      </c>
      <c r="I209" s="5" t="s">
        <v>264</v>
      </c>
      <c r="U209" s="7" t="s">
        <v>474</v>
      </c>
      <c r="V209" s="6">
        <v>44123</v>
      </c>
      <c r="W209" s="6">
        <v>44123</v>
      </c>
    </row>
    <row r="210" spans="1:23" x14ac:dyDescent="0.25">
      <c r="A210" s="5">
        <v>2020</v>
      </c>
      <c r="B210" s="6">
        <v>44013</v>
      </c>
      <c r="C210" s="6">
        <v>44104</v>
      </c>
      <c r="D210" s="5" t="s">
        <v>289</v>
      </c>
      <c r="E210" s="5" t="s">
        <v>70</v>
      </c>
      <c r="F210" s="5" t="s">
        <v>71</v>
      </c>
      <c r="G210" s="5" t="s">
        <v>467</v>
      </c>
      <c r="H210" s="5" t="s">
        <v>468</v>
      </c>
      <c r="I210" s="5" t="s">
        <v>469</v>
      </c>
      <c r="U210" s="7" t="s">
        <v>474</v>
      </c>
      <c r="V210" s="6">
        <v>44123</v>
      </c>
      <c r="W210" s="6">
        <v>44123</v>
      </c>
    </row>
    <row r="211" spans="1:23" x14ac:dyDescent="0.25">
      <c r="A211" s="5">
        <v>2020</v>
      </c>
      <c r="B211" s="6">
        <v>44013</v>
      </c>
      <c r="C211" s="6">
        <v>44104</v>
      </c>
      <c r="D211" s="5" t="s">
        <v>289</v>
      </c>
      <c r="E211" s="5" t="s">
        <v>70</v>
      </c>
      <c r="F211" s="5" t="s">
        <v>71</v>
      </c>
      <c r="G211" s="5" t="s">
        <v>470</v>
      </c>
      <c r="H211" s="5" t="s">
        <v>468</v>
      </c>
      <c r="I211" s="5" t="s">
        <v>270</v>
      </c>
      <c r="U211" s="7" t="s">
        <v>474</v>
      </c>
      <c r="V211" s="6">
        <v>44123</v>
      </c>
      <c r="W211" s="6">
        <v>44123</v>
      </c>
    </row>
    <row r="212" spans="1:23" x14ac:dyDescent="0.25">
      <c r="A212" s="5">
        <v>2020</v>
      </c>
      <c r="B212" s="6">
        <v>44013</v>
      </c>
      <c r="C212" s="6">
        <v>44104</v>
      </c>
      <c r="D212" s="5" t="s">
        <v>289</v>
      </c>
      <c r="E212" s="5" t="s">
        <v>70</v>
      </c>
      <c r="F212" s="5" t="s">
        <v>71</v>
      </c>
      <c r="G212" s="5" t="s">
        <v>471</v>
      </c>
      <c r="H212" s="5" t="s">
        <v>436</v>
      </c>
      <c r="I212" s="5"/>
      <c r="U212" s="7" t="s">
        <v>474</v>
      </c>
      <c r="V212" s="6">
        <v>44123</v>
      </c>
      <c r="W212" s="6">
        <v>44123</v>
      </c>
    </row>
    <row r="213" spans="1:23" x14ac:dyDescent="0.25">
      <c r="A213" s="5">
        <v>2020</v>
      </c>
      <c r="B213" s="6">
        <v>44013</v>
      </c>
      <c r="C213" s="6">
        <v>44104</v>
      </c>
      <c r="D213" s="5" t="s">
        <v>289</v>
      </c>
      <c r="E213" s="5" t="s">
        <v>70</v>
      </c>
      <c r="F213" s="5" t="s">
        <v>71</v>
      </c>
      <c r="G213" s="5" t="s">
        <v>472</v>
      </c>
      <c r="H213" s="5" t="s">
        <v>436</v>
      </c>
      <c r="I213" s="5" t="s">
        <v>278</v>
      </c>
      <c r="U213" s="7" t="s">
        <v>474</v>
      </c>
      <c r="V213" s="6">
        <v>44123</v>
      </c>
      <c r="W213" s="6">
        <v>44123</v>
      </c>
    </row>
    <row r="214" spans="1:23" x14ac:dyDescent="0.25">
      <c r="A214" s="5">
        <v>2020</v>
      </c>
      <c r="B214" s="6">
        <v>44013</v>
      </c>
      <c r="C214" s="6">
        <v>44104</v>
      </c>
      <c r="D214" s="5" t="s">
        <v>289</v>
      </c>
      <c r="E214" s="5" t="s">
        <v>70</v>
      </c>
      <c r="F214" s="5" t="s">
        <v>71</v>
      </c>
      <c r="G214" s="5" t="s">
        <v>294</v>
      </c>
      <c r="H214" s="5" t="s">
        <v>473</v>
      </c>
      <c r="I214" s="5"/>
      <c r="U214" s="7" t="s">
        <v>474</v>
      </c>
      <c r="V214" s="6">
        <v>44123</v>
      </c>
      <c r="W214" s="6">
        <v>44123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14">
      <formula1>Hidden_14</formula1>
    </dataValidation>
    <dataValidation type="list" allowBlank="1" showErrorMessage="1" sqref="F8:F214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1" sqref="B21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ENOC</cp:lastModifiedBy>
  <cp:lastPrinted>2019-08-15T19:32:01Z</cp:lastPrinted>
  <dcterms:created xsi:type="dcterms:W3CDTF">2018-11-13T16:34:19Z</dcterms:created>
  <dcterms:modified xsi:type="dcterms:W3CDTF">2020-10-19T17:26:43Z</dcterms:modified>
</cp:coreProperties>
</file>