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FORMATOS\FORMATOS 2021\ARTICULO 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<sst xmlns="http://schemas.openxmlformats.org/spreadsheetml/2006/main" count="3024" uniqueCount="1008">
  <si>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</si>
  <si>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</si>
  <si>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</si>
  <si>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</si>
  <si>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</si>
  <si>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</si>
  <si>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</si>
  <si>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</si>
  <si>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</si>
  <si>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</si>
  <si>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</si>
  <si>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</si>
  <si>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</si>
  <si>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</si>
  <si>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</si>
  <si>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</si>
  <si>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</si>
  <si>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</si>
  <si>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</si>
  <si>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</si>
  <si>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</si>
  <si>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</si>
  <si>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</si>
  <si>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</si>
  <si>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</si>
  <si>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</si>
  <si>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</si>
  <si>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</si>
  <si>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</si>
  <si>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</si>
  <si>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</si>
  <si>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</si>
  <si>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</si>
  <si>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</si>
  <si>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</si>
  <si>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</si>
  <si>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</si>
  <si>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</si>
  <si>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</si>
  <si>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</si>
  <si>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</si>
  <si>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</si>
  <si>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</si>
  <si>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</si>
  <si>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</si>
  <si>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</si>
  <si>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</si>
  <si>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</si>
  <si>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</si>
  <si>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</si>
  <si>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</si>
  <si>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</si>
  <si>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</si>
  <si>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</si>
  <si>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</si>
  <si>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</si>
  <si>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</si>
  <si>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</si>
  <si>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</si>
  <si>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</si>
  <si>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</si>
  <si>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</si>
  <si>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</si>
  <si>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</si>
  <si>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</si>
  <si>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</si>
  <si>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</si>
  <si>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</si>
  <si>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</si>
  <si>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</si>
  <si>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</si>
  <si>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</si>
  <si>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</si>
  <si>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</si>
  <si>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</si>
  <si>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</si>
  <si>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</si>
  <si>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</si>
  <si>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</si>
  <si>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</si>
  <si>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</si>
  <si>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</si>
  <si>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</si>
  <si>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</si>
  <si>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</si>
  <si>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</si>
  <si>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</si>
  <si>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</si>
  <si>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</si>
  <si>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</si>
  <si>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</si>
  <si>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</si>
  <si>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</si>
  <si>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</si>
  <si>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</si>
  <si>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</si>
  <si>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</si>
  <si>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</si>
  <si>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</si>
  <si>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</si>
  <si>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</si>
  <si>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</si>
  <si>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</si>
  <si>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</si>
  <si>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</si>
  <si>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</si>
  <si>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</si>
  <si>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</si>
  <si>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</si>
  <si>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</si>
  <si>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</si>
  <si>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</si>
  <si>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</si>
  <si>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</si>
  <si>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</si>
  <si>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</si>
  <si>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</si>
  <si>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</si>
  <si>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</si>
  <si>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</si>
  <si>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</si>
  <si>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</si>
  <si>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</si>
  <si>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</si>
  <si>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</si>
  <si>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</si>
  <si>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</si>
  <si>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</si>
  <si>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</si>
  <si>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</si>
  <si>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</si>
  <si>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</si>
  <si>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</si>
  <si>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</si>
  <si>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</si>
  <si>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</si>
  <si>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</si>
  <si>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</si>
  <si>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</si>
  <si>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</si>
  <si>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</si>
  <si>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</si>
  <si>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</si>
  <si>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</si>
  <si>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</si>
  <si>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</si>
  <si>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</si>
  <si>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</si>
  <si>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</si>
  <si>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</si>
  <si>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</si>
  <si>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</si>
  <si>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</si>
  <si>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</si>
  <si>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</si>
  <si>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</si>
  <si>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</si>
  <si>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</si>
  <si>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</si>
  <si>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</si>
  <si>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</si>
  <si>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</si>
  <si>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</si>
  <si>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</si>
  <si>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</si>
  <si>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</si>
  <si>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</si>
  <si>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</si>
  <si>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</si>
  <si>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</si>
  <si>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</si>
  <si>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</si>
  <si>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</si>
  <si>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</si>
  <si>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</si>
  <si>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</si>
  <si>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</si>
  <si>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</si>
  <si>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</si>
  <si>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</si>
  <si>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</si>
  <si>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</si>
  <si>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</si>
  <si>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</si>
  <si>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</si>
  <si>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</si>
  <si>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</si>
  <si>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</si>
  <si>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</si>
  <si>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</si>
  <si>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</si>
  <si>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</si>
  <si>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</si>
  <si>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</si>
  <si>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</si>
  <si>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</si>
  <si>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</si>
  <si>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</si>
  <si>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</si>
  <si>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</si>
  <si>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</si>
  <si>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</si>
  <si>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</si>
  <si>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</si>
  <si>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</si>
  <si>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</si>
  <si>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</si>
  <si>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</si>
  <si>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</si>
  <si>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</si>
  <si>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</si>
  <si>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EMMA ARMIDA</t>
  </si>
  <si>
    <t>FELIX</t>
  </si>
  <si>
    <t>LOUSTAUNAU</t>
  </si>
  <si>
    <t>LLANTAS Y ACCESORIOS SA DE CV</t>
  </si>
  <si>
    <t>IEC INDUSTRIAL SA DE CV</t>
  </si>
  <si>
    <t>TELEFONOS DE MEXICO SA DE CV</t>
  </si>
  <si>
    <t>SILVIA</t>
  </si>
  <si>
    <t>ROMERO</t>
  </si>
  <si>
    <t>ARTEAGA</t>
  </si>
  <si>
    <t>MARTIN ANTONIO</t>
  </si>
  <si>
    <t>VASQUEZ</t>
  </si>
  <si>
    <t>LOPEZ</t>
  </si>
  <si>
    <t>COMISION FEDERAL DE ELECTRICIDAD</t>
  </si>
  <si>
    <t>GRUPO RADIOFONICO DE HILLO SA DE CV</t>
  </si>
  <si>
    <t>TALLER JIMENEZ SA DE CV</t>
  </si>
  <si>
    <t>RADIOMOVIL DIPSA SA DE CV</t>
  </si>
  <si>
    <t>ISABEL</t>
  </si>
  <si>
    <t>TAPIA</t>
  </si>
  <si>
    <t>VISION XXI STG SA DE CV</t>
  </si>
  <si>
    <t xml:space="preserve">MANUEL DE JESUS </t>
  </si>
  <si>
    <t xml:space="preserve">ALMA STEPHANY </t>
  </si>
  <si>
    <t>MURRIETA</t>
  </si>
  <si>
    <t>BEJARANO</t>
  </si>
  <si>
    <t>DEPORTES NAVARRO SA DE CV</t>
  </si>
  <si>
    <t xml:space="preserve">JORGE ESTEBAN </t>
  </si>
  <si>
    <t>YANEZ</t>
  </si>
  <si>
    <t>MARIA TERESA</t>
  </si>
  <si>
    <t>SANCHEZ</t>
  </si>
  <si>
    <t>ENCINAS</t>
  </si>
  <si>
    <t>IGNACIO</t>
  </si>
  <si>
    <t xml:space="preserve">AYALA </t>
  </si>
  <si>
    <t>GALINDO</t>
  </si>
  <si>
    <t>JOSE ALFREDO</t>
  </si>
  <si>
    <t>CONTRERAS</t>
  </si>
  <si>
    <t>VIDAL</t>
  </si>
  <si>
    <t>ELIZABETH ANA</t>
  </si>
  <si>
    <t>RODRIGUEZ</t>
  </si>
  <si>
    <t>NS MAQUILEROS SA DE CV</t>
  </si>
  <si>
    <t>DULCERIA VILLANUEVA SA DE CV</t>
  </si>
  <si>
    <t>SONORA AUTOMOTRIZ DE NOGALES SA DE CV</t>
  </si>
  <si>
    <t>JOSE MANUEL</t>
  </si>
  <si>
    <t>MENDOZA</t>
  </si>
  <si>
    <t>CHAVEZ</t>
  </si>
  <si>
    <t>FIMBRES ARRENDAMIENTO Y EQUIPOS SA DE CV</t>
  </si>
  <si>
    <t>MARIA ISABEL</t>
  </si>
  <si>
    <t>TRASLAVIÑA</t>
  </si>
  <si>
    <t>DAVILA</t>
  </si>
  <si>
    <t>SAMUEL DANIEL</t>
  </si>
  <si>
    <t xml:space="preserve">MURRIETA </t>
  </si>
  <si>
    <t>REINA</t>
  </si>
  <si>
    <t xml:space="preserve">VICTOR MANUEL </t>
  </si>
  <si>
    <t>QUINTANA</t>
  </si>
  <si>
    <t>PALOMINO</t>
  </si>
  <si>
    <t>GERMAN</t>
  </si>
  <si>
    <t>AELLO</t>
  </si>
  <si>
    <t>GARCIA</t>
  </si>
  <si>
    <t>FAUSTO MANUEL</t>
  </si>
  <si>
    <t>ORTIZ</t>
  </si>
  <si>
    <t>JIMENEZ</t>
  </si>
  <si>
    <t>JULIO CESAR</t>
  </si>
  <si>
    <t>ESPINOZA</t>
  </si>
  <si>
    <t>URIAS</t>
  </si>
  <si>
    <t>JESUS FERNANDO</t>
  </si>
  <si>
    <t>CELAYA</t>
  </si>
  <si>
    <t>CARRAZCO</t>
  </si>
  <si>
    <t>MARTIN ALFONSO</t>
  </si>
  <si>
    <t>GONZALEZ</t>
  </si>
  <si>
    <t>JESUS MATIAS</t>
  </si>
  <si>
    <t>YESCAS</t>
  </si>
  <si>
    <t>MUÑOZ</t>
  </si>
  <si>
    <t>GUILLERMO ANDRES</t>
  </si>
  <si>
    <t>SALAZAR</t>
  </si>
  <si>
    <t>MENDIVIL</t>
  </si>
  <si>
    <t>JOSE</t>
  </si>
  <si>
    <t>GUTIERREZ</t>
  </si>
  <si>
    <t>ORTEGA</t>
  </si>
  <si>
    <t>CENTRO DE EVALUACION Y CONFIANZA DEL EDO DE SON</t>
  </si>
  <si>
    <t>JOEL</t>
  </si>
  <si>
    <t>RAMOS</t>
  </si>
  <si>
    <t>KARLA PATRICIA</t>
  </si>
  <si>
    <t>HERNANDEZ</t>
  </si>
  <si>
    <t>RIVERA</t>
  </si>
  <si>
    <t>MARTIN JESUS</t>
  </si>
  <si>
    <t>ORCI</t>
  </si>
  <si>
    <t>DOMINGUEZ</t>
  </si>
  <si>
    <t>CONSULTORIA FISCAL Y AUDITORIAS FDEZ Y LOPEZ SC</t>
  </si>
  <si>
    <t>LUIS</t>
  </si>
  <si>
    <t>PORTILLO</t>
  </si>
  <si>
    <t>TREVIÑO</t>
  </si>
  <si>
    <t>LUIS ERNESTO</t>
  </si>
  <si>
    <t>CASTILLO</t>
  </si>
  <si>
    <t>DE LA HUERTA</t>
  </si>
  <si>
    <t>ALEXANDRA</t>
  </si>
  <si>
    <t>ALMADA</t>
  </si>
  <si>
    <t>REYDESEL</t>
  </si>
  <si>
    <t>CABRERA</t>
  </si>
  <si>
    <t>LABORIN</t>
  </si>
  <si>
    <t>FRANCISCO JAVIER</t>
  </si>
  <si>
    <t>CABALLERO</t>
  </si>
  <si>
    <t>JESUS DAVID</t>
  </si>
  <si>
    <t>PARRA</t>
  </si>
  <si>
    <t>MEDINA</t>
  </si>
  <si>
    <t>ASESORES EN SISTEMAS COMPUTACIONALES SA DE CV</t>
  </si>
  <si>
    <t>GUADALUPE</t>
  </si>
  <si>
    <t>ARAIZA</t>
  </si>
  <si>
    <t>VICENTE</t>
  </si>
  <si>
    <t>LIMON</t>
  </si>
  <si>
    <t>SUPER FRUTERIA HERMOSILLO SA DE CV</t>
  </si>
  <si>
    <t>ASOC. ESTATAL DE SOFTBOL SONORA AC</t>
  </si>
  <si>
    <t>GASMART COMERCIALIZADORA SA DE CV</t>
  </si>
  <si>
    <t>MARIA LAURA</t>
  </si>
  <si>
    <t>ROBERTO</t>
  </si>
  <si>
    <t>MADERAS LA POPULAR SA DE CV</t>
  </si>
  <si>
    <t>ENRIQUE ALFONSO</t>
  </si>
  <si>
    <t>VILLELA</t>
  </si>
  <si>
    <t>PERIODICOS NUEVO DIA SA DE CV</t>
  </si>
  <si>
    <t>COMERCIALIZADORA SANITARIA SA DE CV</t>
  </si>
  <si>
    <t xml:space="preserve">MACLOVIO </t>
  </si>
  <si>
    <t>OSORIO</t>
  </si>
  <si>
    <t>ALVA FLERIDA</t>
  </si>
  <si>
    <t>PALAZUELOS</t>
  </si>
  <si>
    <t>RAMIREZ</t>
  </si>
  <si>
    <t>CADECO SA DE CV</t>
  </si>
  <si>
    <t>MIGUEL ANGEL</t>
  </si>
  <si>
    <t>TERAN</t>
  </si>
  <si>
    <t xml:space="preserve">ANDRES </t>
  </si>
  <si>
    <t>LARA</t>
  </si>
  <si>
    <t>VELAZQUEZ</t>
  </si>
  <si>
    <t>RAMONA BERTA</t>
  </si>
  <si>
    <t>BARCENA</t>
  </si>
  <si>
    <t>ANGEL MANUEL</t>
  </si>
  <si>
    <t>GANDERELA</t>
  </si>
  <si>
    <t>HERMIDA</t>
  </si>
  <si>
    <t>LUIS RENE</t>
  </si>
  <si>
    <t>AMEZQUITA</t>
  </si>
  <si>
    <t>PAPELERIA Y REGALOS BETS SA DE CV</t>
  </si>
  <si>
    <t>MONGE</t>
  </si>
  <si>
    <t>LUGO</t>
  </si>
  <si>
    <t>OSCAR ISMAEL</t>
  </si>
  <si>
    <t>PACHECO</t>
  </si>
  <si>
    <t>FLORES</t>
  </si>
  <si>
    <t>DISTRIBUIDORA ARCA CONTINENTAL SRL DE CV</t>
  </si>
  <si>
    <t>HIDRO GAS DE AGUA PRIETA SA DE CV</t>
  </si>
  <si>
    <t>ROGELIO</t>
  </si>
  <si>
    <t>MARTINEZ</t>
  </si>
  <si>
    <t>DURAN</t>
  </si>
  <si>
    <t>AARON</t>
  </si>
  <si>
    <t>SOTO</t>
  </si>
  <si>
    <t>MANRIQUEZ</t>
  </si>
  <si>
    <t>LUIS ARTURO</t>
  </si>
  <si>
    <t>ARACELI</t>
  </si>
  <si>
    <t>VIVERO</t>
  </si>
  <si>
    <t xml:space="preserve">SUAREZ </t>
  </si>
  <si>
    <t>TANORI</t>
  </si>
  <si>
    <t>EFRAIN</t>
  </si>
  <si>
    <t>HOPKINS</t>
  </si>
  <si>
    <t>JESUS JAVIER</t>
  </si>
  <si>
    <t>ARVIZU</t>
  </si>
  <si>
    <t>FINCAS ELBA SA DE CV</t>
  </si>
  <si>
    <t>JOSE GUADALUPE</t>
  </si>
  <si>
    <t>CRUZ</t>
  </si>
  <si>
    <t>GILBERTO</t>
  </si>
  <si>
    <t>MARIO</t>
  </si>
  <si>
    <t>LOZANO</t>
  </si>
  <si>
    <t>WENDLANDT</t>
  </si>
  <si>
    <t>MONTOYA</t>
  </si>
  <si>
    <t>FRANCISCA IRENE</t>
  </si>
  <si>
    <t>DENTON</t>
  </si>
  <si>
    <t>RESTAURANTE ELBA SA DE CV</t>
  </si>
  <si>
    <t>TIENDAS CURPUM SA DE CV</t>
  </si>
  <si>
    <t>PATRONATO DE BOMBEROS DE SANTA ANA SONORA A.C.</t>
  </si>
  <si>
    <t>PRODUCTOS MEDICOS Y NATURALES RA SXO SA DE CV</t>
  </si>
  <si>
    <t>MUNICIPIO DE SANTA ANA SONORA</t>
  </si>
  <si>
    <t>LUIS PABLO</t>
  </si>
  <si>
    <t>LEON</t>
  </si>
  <si>
    <t>DARIO</t>
  </si>
  <si>
    <t>MORENO</t>
  </si>
  <si>
    <t>BLANCA DELIA</t>
  </si>
  <si>
    <t>SUAREZ</t>
  </si>
  <si>
    <t>ELVIA IRENE</t>
  </si>
  <si>
    <t>YADIRA</t>
  </si>
  <si>
    <t xml:space="preserve">EBELISARIO </t>
  </si>
  <si>
    <t>DE LOS REYES</t>
  </si>
  <si>
    <t>CORDOVA</t>
  </si>
  <si>
    <t>ESTEFANIA</t>
  </si>
  <si>
    <t>ESTRELLA</t>
  </si>
  <si>
    <t>HEREDIA</t>
  </si>
  <si>
    <t>ALBA</t>
  </si>
  <si>
    <t>GLORIA</t>
  </si>
  <si>
    <t>GAMEZ</t>
  </si>
  <si>
    <t>MAS RADIO DIGITAL SA DE CV</t>
  </si>
  <si>
    <t xml:space="preserve">ODIN </t>
  </si>
  <si>
    <t>CORTEZ</t>
  </si>
  <si>
    <t>SANDOVAL</t>
  </si>
  <si>
    <t>CARRILLO</t>
  </si>
  <si>
    <t>OCHOA</t>
  </si>
  <si>
    <t>PAOLA</t>
  </si>
  <si>
    <t>LUJAN</t>
  </si>
  <si>
    <t>GRIJALBA</t>
  </si>
  <si>
    <t>MARCO ANTONIO</t>
  </si>
  <si>
    <t>RABAGO</t>
  </si>
  <si>
    <t>PALAFOX</t>
  </si>
  <si>
    <t>MARIO ANTONIO</t>
  </si>
  <si>
    <t>TORRES</t>
  </si>
  <si>
    <t>ACUÑA</t>
  </si>
  <si>
    <t xml:space="preserve">RAMON </t>
  </si>
  <si>
    <t>MORALES</t>
  </si>
  <si>
    <t>JANETTE</t>
  </si>
  <si>
    <t>SAMANIEGO</t>
  </si>
  <si>
    <t>DUARTE</t>
  </si>
  <si>
    <t>JESUS IVAN</t>
  </si>
  <si>
    <t>BARAJAS</t>
  </si>
  <si>
    <t xml:space="preserve">YOLANDA </t>
  </si>
  <si>
    <t>MOTEL VILLAS DE SANTA ANA, SA DE CV</t>
  </si>
  <si>
    <t>AXA SEGUROS SA DE CV</t>
  </si>
  <si>
    <t>MILTON ROMAN</t>
  </si>
  <si>
    <t>ORDUÑO</t>
  </si>
  <si>
    <t>ARBALLO</t>
  </si>
  <si>
    <t>JOSE LUIS</t>
  </si>
  <si>
    <t>SEPULVEDA</t>
  </si>
  <si>
    <t>RUIZ</t>
  </si>
  <si>
    <t>MARIA GUADALUPE</t>
  </si>
  <si>
    <t>MENDEZ</t>
  </si>
  <si>
    <t>MARIA CECILIA</t>
  </si>
  <si>
    <t>ROJO</t>
  </si>
  <si>
    <t>ROMO</t>
  </si>
  <si>
    <t>ARTEMIO</t>
  </si>
  <si>
    <t>FRANCESCHI</t>
  </si>
  <si>
    <t>ORNELAS</t>
  </si>
  <si>
    <t>AMADOR</t>
  </si>
  <si>
    <t>MURAÑA</t>
  </si>
  <si>
    <t>RAMON ANGEL</t>
  </si>
  <si>
    <t>MARTIN ADOLFO</t>
  </si>
  <si>
    <t>MARIN</t>
  </si>
  <si>
    <t>BARNETT</t>
  </si>
  <si>
    <t>PEDRO</t>
  </si>
  <si>
    <t>VILLA</t>
  </si>
  <si>
    <t>FRANCISCO ALONSO</t>
  </si>
  <si>
    <t>VERDUGO</t>
  </si>
  <si>
    <t>EDNA ELENA</t>
  </si>
  <si>
    <t>ALMEIDA</t>
  </si>
  <si>
    <t>ALEJANDRA</t>
  </si>
  <si>
    <t>ESCALANTE</t>
  </si>
  <si>
    <t>ANTONIA RENE</t>
  </si>
  <si>
    <t>IBARRA</t>
  </si>
  <si>
    <t xml:space="preserve">ADRIANA </t>
  </si>
  <si>
    <t>ROBLES</t>
  </si>
  <si>
    <t>COMERCIALIZADORA LOZANO ARRAMBIDE SA DE CV</t>
  </si>
  <si>
    <t>REFUGIO YANET</t>
  </si>
  <si>
    <t>JOSE ARTURO</t>
  </si>
  <si>
    <t>ANDRADE</t>
  </si>
  <si>
    <t>LESLY GUADALUPE</t>
  </si>
  <si>
    <t>RAMIREZ ISLAS E ISLAS CONSULTORES SA DE CV</t>
  </si>
  <si>
    <t>CONSTRUCCIONES BREWA SA DE CV</t>
  </si>
  <si>
    <t>FRANCISCO MARTIN</t>
  </si>
  <si>
    <t>MARIELA LIZETH</t>
  </si>
  <si>
    <t>ALCARAZ</t>
  </si>
  <si>
    <t>MACHADO</t>
  </si>
  <si>
    <t>WALTER JAVIER</t>
  </si>
  <si>
    <t>LEYVA</t>
  </si>
  <si>
    <t>DIARIO LA EXPRESION SA DE CV</t>
  </si>
  <si>
    <t>JOSE ALDO</t>
  </si>
  <si>
    <t xml:space="preserve">PRECIADO </t>
  </si>
  <si>
    <t>FELICIANO</t>
  </si>
  <si>
    <t>MANUEL HUMBERTO</t>
  </si>
  <si>
    <t>AHUMADA</t>
  </si>
  <si>
    <t>ALEJANDRO</t>
  </si>
  <si>
    <t>FEDERICO</t>
  </si>
  <si>
    <t>ROCHA</t>
  </si>
  <si>
    <t>ISABEL MARIA</t>
  </si>
  <si>
    <t>PRECIADO</t>
  </si>
  <si>
    <t>MARIA ESPERANZA</t>
  </si>
  <si>
    <t>VICTORIA</t>
  </si>
  <si>
    <t xml:space="preserve">JORGE </t>
  </si>
  <si>
    <t>SILVA</t>
  </si>
  <si>
    <t>ESQUER</t>
  </si>
  <si>
    <t>PROMOTORA INTEGRAL KIEV</t>
  </si>
  <si>
    <t>EDIFICACIONES E INMOBILIARIA BRUMER</t>
  </si>
  <si>
    <t>FABIAN OCTAVIO</t>
  </si>
  <si>
    <t>AUTOZONE DE MEXICO S DE RI DE CV</t>
  </si>
  <si>
    <t>SORIA</t>
  </si>
  <si>
    <t>CIRA</t>
  </si>
  <si>
    <t>PEDRO SAMUEL</t>
  </si>
  <si>
    <t>DELGADO</t>
  </si>
  <si>
    <t>ELIZABETH</t>
  </si>
  <si>
    <t xml:space="preserve">GEORGINA GUADALUPE </t>
  </si>
  <si>
    <t>RUANO</t>
  </si>
  <si>
    <t>CERVANTES</t>
  </si>
  <si>
    <t>DANIEL ALEJANDRO</t>
  </si>
  <si>
    <t>HINOJOSA</t>
  </si>
  <si>
    <t>SAENZ</t>
  </si>
  <si>
    <t>JOVANA EDYTH</t>
  </si>
  <si>
    <t>PROCESOS Y SUMINISTROS GV SA DE CV</t>
  </si>
  <si>
    <t>EDUARDO FAUTINO</t>
  </si>
  <si>
    <t xml:space="preserve">RIVERA </t>
  </si>
  <si>
    <t>GABRIEL</t>
  </si>
  <si>
    <t>NERI</t>
  </si>
  <si>
    <t>DESPEGAR.COM MEXICO SA DE CV</t>
  </si>
  <si>
    <t>ELVA ALICIA</t>
  </si>
  <si>
    <t xml:space="preserve">AIDA GUADALUPE </t>
  </si>
  <si>
    <t>CASTILLON</t>
  </si>
  <si>
    <t>JESUS ALBERTO</t>
  </si>
  <si>
    <t>BOJORQUEZ</t>
  </si>
  <si>
    <t>OROZCO</t>
  </si>
  <si>
    <t>FERNANDO</t>
  </si>
  <si>
    <t>VALDEZ</t>
  </si>
  <si>
    <t>LIZBETH</t>
  </si>
  <si>
    <t>JOSSELETTE</t>
  </si>
  <si>
    <t>COMERCIALIZADORA Y DESARROLLOS MADIVAR SA DE CV</t>
  </si>
  <si>
    <t>FRANCISCO DANIEL</t>
  </si>
  <si>
    <t>AROS</t>
  </si>
  <si>
    <t>TELMA LETICIA</t>
  </si>
  <si>
    <t xml:space="preserve">TIZNADO </t>
  </si>
  <si>
    <t>MARIA LETICIA</t>
  </si>
  <si>
    <t>VELEZ</t>
  </si>
  <si>
    <t>SALCIDO</t>
  </si>
  <si>
    <t>RAMON HEBERTO</t>
  </si>
  <si>
    <t xml:space="preserve">GERARDO </t>
  </si>
  <si>
    <t>ECHEVERRIA</t>
  </si>
  <si>
    <t>RIOS</t>
  </si>
  <si>
    <t>MARCONSER SA DE CV</t>
  </si>
  <si>
    <t>JONATAN DAVID</t>
  </si>
  <si>
    <t>MAQUINARIA PESADA REFACCIONES Y SERVICIOS SA DE CV</t>
  </si>
  <si>
    <t>LUIS ANGEL</t>
  </si>
  <si>
    <t>SERGIO ELEAZAR</t>
  </si>
  <si>
    <t>QUINTANAR</t>
  </si>
  <si>
    <t>LUGERIO</t>
  </si>
  <si>
    <t>COVARRUBIAS</t>
  </si>
  <si>
    <t>IDEAS CONSTRUTIVAS DEL NOROESTE SA DE CV</t>
  </si>
  <si>
    <t>PROVEEDORA DE LUBRICANTES DEL PACIFICO SA DE CV</t>
  </si>
  <si>
    <t>DAVID</t>
  </si>
  <si>
    <t>ROMAN</t>
  </si>
  <si>
    <t>CARRIZOZA</t>
  </si>
  <si>
    <t>JUAN GUILLERMO</t>
  </si>
  <si>
    <t>NUÑEZ</t>
  </si>
  <si>
    <t>LUIS FELIPE</t>
  </si>
  <si>
    <t>GALVEZ</t>
  </si>
  <si>
    <t>LEAL</t>
  </si>
  <si>
    <t>REGULO</t>
  </si>
  <si>
    <t>ZAVALA</t>
  </si>
  <si>
    <t>COSECHAS AGRICOLAS, S DE PR DE RL</t>
  </si>
  <si>
    <t>ARMENTA</t>
  </si>
  <si>
    <t>LUIS ALBERTO</t>
  </si>
  <si>
    <t>PALOMERA</t>
  </si>
  <si>
    <t>AGUILAR</t>
  </si>
  <si>
    <t>CAMIONES DEL NOROESTE SA DE CV</t>
  </si>
  <si>
    <t>ENERGIA Y REPRESENTACIONES SA DE CV</t>
  </si>
  <si>
    <t>JAIME IVAN</t>
  </si>
  <si>
    <t>AMIN TUFIK</t>
  </si>
  <si>
    <t>ABDALA</t>
  </si>
  <si>
    <t>VALLES</t>
  </si>
  <si>
    <t>JOSE RAMON</t>
  </si>
  <si>
    <t>FIGUEROA</t>
  </si>
  <si>
    <t>IRIBE</t>
  </si>
  <si>
    <t>RAMON ERNESTO</t>
  </si>
  <si>
    <t>FUENTES</t>
  </si>
  <si>
    <t>GARELIS CONSTRUCCIONES Y DESARROLLOS SA DE CV</t>
  </si>
  <si>
    <t>CONSTRUCCIONES LEHDER SA DE CV</t>
  </si>
  <si>
    <t>TALLER AELLO SA DE CV</t>
  </si>
  <si>
    <t>TELEVISORA DE HERMOSILLO SA DE CV</t>
  </si>
  <si>
    <t>ARSOBO PROYECTOS DE INTEGRACION A.C.</t>
  </si>
  <si>
    <t>WATA GROUP SA DE CV</t>
  </si>
  <si>
    <t>ALFONSO R. BOURS SA DE CV</t>
  </si>
  <si>
    <t>RAMON</t>
  </si>
  <si>
    <t>HODGERS</t>
  </si>
  <si>
    <t>MAYA</t>
  </si>
  <si>
    <t>CARLOS GEOVANNI</t>
  </si>
  <si>
    <t>DISTRIBUIDORA DE MAQUINARIA DEL NORTE SA DE CV</t>
  </si>
  <si>
    <t>ILDEGARDO ISAIAS</t>
  </si>
  <si>
    <t>SESMA</t>
  </si>
  <si>
    <t>ESTRADA</t>
  </si>
  <si>
    <t>JOSE LAMBERTO</t>
  </si>
  <si>
    <t>RENTERIA</t>
  </si>
  <si>
    <t>MARTHA GUADALUPE</t>
  </si>
  <si>
    <t>REFACCIONES Y ACCESORIOS PORTILLO SA DE CV</t>
  </si>
  <si>
    <t>GABRIELA</t>
  </si>
  <si>
    <t>EDGARDO</t>
  </si>
  <si>
    <t>ROSAS</t>
  </si>
  <si>
    <t>HECTOR</t>
  </si>
  <si>
    <t>ROJAS</t>
  </si>
  <si>
    <t>VERONICA</t>
  </si>
  <si>
    <t>ARCOVERDE</t>
  </si>
  <si>
    <t>FRANCISCA ELENA</t>
  </si>
  <si>
    <t>MOLINA</t>
  </si>
  <si>
    <t>AVILA</t>
  </si>
  <si>
    <t>PRECISION GPS SA DE CV</t>
  </si>
  <si>
    <t>AGUIRRE</t>
  </si>
  <si>
    <t>HERRERA</t>
  </si>
  <si>
    <t>INDUSTRIAS Y SERVICIOS CASPIO EDL NOROESTE SA DE CV</t>
  </si>
  <si>
    <t>MARIA DE LOS ANGELES</t>
  </si>
  <si>
    <t>HAROS</t>
  </si>
  <si>
    <t>JESSICA GABRIELA</t>
  </si>
  <si>
    <t>VILLALOBOS</t>
  </si>
  <si>
    <t>JANETTE LUCIA</t>
  </si>
  <si>
    <t>NOGALES</t>
  </si>
  <si>
    <t>MEXIA</t>
  </si>
  <si>
    <t>GUSA ADMINISTRADORA Y DISTRIBUIDORA SA DE CV</t>
  </si>
  <si>
    <t>NANCY MARIBEL</t>
  </si>
  <si>
    <t>BALTAZAR</t>
  </si>
  <si>
    <t>CLEMENTE</t>
  </si>
  <si>
    <t>ALVARADO</t>
  </si>
  <si>
    <t>VELASCO</t>
  </si>
  <si>
    <t>GRADILLAS MOTOIMPLEMENTOS SA DE CV</t>
  </si>
  <si>
    <t>CARLOS ENOCH</t>
  </si>
  <si>
    <t>ARIAS</t>
  </si>
  <si>
    <t xml:space="preserve"> ANAYA</t>
  </si>
  <si>
    <t>FRANCISCA GUADALUPE</t>
  </si>
  <si>
    <t>MANJARREZ</t>
  </si>
  <si>
    <t>SERVIN</t>
  </si>
  <si>
    <t>JOSE ANGEL</t>
  </si>
  <si>
    <t xml:space="preserve">GALLEGO </t>
  </si>
  <si>
    <t>GRIJALVA</t>
  </si>
  <si>
    <t xml:space="preserve">MARIA DOLORES </t>
  </si>
  <si>
    <t>CASTRO</t>
  </si>
  <si>
    <t>ODORICO</t>
  </si>
  <si>
    <t>JUAN</t>
  </si>
  <si>
    <t>VICTOR MARTIN</t>
  </si>
  <si>
    <t>SALADO</t>
  </si>
  <si>
    <t>ISLAS</t>
  </si>
  <si>
    <t>RAUL</t>
  </si>
  <si>
    <t>GUERRERO</t>
  </si>
  <si>
    <t>VALENZUELA</t>
  </si>
  <si>
    <t>SIRIA GEORGINA</t>
  </si>
  <si>
    <t xml:space="preserve">AHUAMADA </t>
  </si>
  <si>
    <t>TRUJILLO</t>
  </si>
  <si>
    <t>NUEVA LAGUNILLA DE HERMOSILLO SA DE CV</t>
  </si>
  <si>
    <t>EMPRESA MEXICANA DE MANUFACTURAS SA DE CV</t>
  </si>
  <si>
    <t xml:space="preserve">RAMSES </t>
  </si>
  <si>
    <t>ANTONIO</t>
  </si>
  <si>
    <t>LEDESMA</t>
  </si>
  <si>
    <t>JESUS GERARDO</t>
  </si>
  <si>
    <t>DE LA CRUZ</t>
  </si>
  <si>
    <t>BENITO</t>
  </si>
  <si>
    <t>MAQUINARIA AGRICOLA DE LA COSTA DE HERMOSILLO SA DE CV</t>
  </si>
  <si>
    <t>ANTONIO ALBERTO</t>
  </si>
  <si>
    <t>SOTELO</t>
  </si>
  <si>
    <t>AIDA TRINIDAD</t>
  </si>
  <si>
    <t>TREWARTHA</t>
  </si>
  <si>
    <t>MONTIEL</t>
  </si>
  <si>
    <t>ANDREA MARIA</t>
  </si>
  <si>
    <t>PEÑA</t>
  </si>
  <si>
    <t>BUSTAMANTE</t>
  </si>
  <si>
    <t>ANGEL HORACIO</t>
  </si>
  <si>
    <t xml:space="preserve">HERRAN </t>
  </si>
  <si>
    <t>ABEL DANIEL</t>
  </si>
  <si>
    <t>MONTENEGRO</t>
  </si>
  <si>
    <t>IZAGUIRRE</t>
  </si>
  <si>
    <t>LUIS FRANCISCO</t>
  </si>
  <si>
    <t>LUCIA DELFINA</t>
  </si>
  <si>
    <t>ATONDO</t>
  </si>
  <si>
    <t>IRENE</t>
  </si>
  <si>
    <t>LUQUE</t>
  </si>
  <si>
    <t>ABDIEL AZAI</t>
  </si>
  <si>
    <t>JESUS ALFREDO</t>
  </si>
  <si>
    <t>VALLE</t>
  </si>
  <si>
    <t>HOME DEPOT MEXICO S DE RL DE CV</t>
  </si>
  <si>
    <t>LEONEL</t>
  </si>
  <si>
    <t>MARIEL GEORGINA</t>
  </si>
  <si>
    <t>CHAVARIN</t>
  </si>
  <si>
    <t>HECTOR IGNACIO</t>
  </si>
  <si>
    <t>MONTES DE OCA</t>
  </si>
  <si>
    <t>CANASTIANO</t>
  </si>
  <si>
    <t>MOTOS Y ACCESORIOS DEL NOROESTE SA DE CV</t>
  </si>
  <si>
    <t>ZAZUETA COMERCIAL DE HERMOSILLO SA DE CV</t>
  </si>
  <si>
    <t>JECSAN MANUEL</t>
  </si>
  <si>
    <t>ARGUELLES</t>
  </si>
  <si>
    <t>DEUTSCHE BANK MEXICO SA IBM DIV FIDUCIARIA F/1616</t>
  </si>
  <si>
    <t>CABORCA AUTOMOTRIZ SA DE CV</t>
  </si>
  <si>
    <t>RI-MX CONXTRUCCIONES Y DESARROLLOS S DE RL DE CV</t>
  </si>
  <si>
    <t>LUIS OCTAVIO</t>
  </si>
  <si>
    <t>NORMA LIZETH</t>
  </si>
  <si>
    <t>RASCON</t>
  </si>
  <si>
    <t xml:space="preserve">VANESSA MARIA </t>
  </si>
  <si>
    <t>ACOSTA</t>
  </si>
  <si>
    <t>CONSUELO HERMINIA</t>
  </si>
  <si>
    <t>ZAMUDIO</t>
  </si>
  <si>
    <t>MANUEL MARTIN</t>
  </si>
  <si>
    <t>PALMA</t>
  </si>
  <si>
    <t>VILLANUEVA</t>
  </si>
  <si>
    <t>CENTRO MEDICO DE ESPECIALIZACIONES DR ERNESTO RIVERA MAGALLON SA DE CV</t>
  </si>
  <si>
    <t>JESUS</t>
  </si>
  <si>
    <t>FIERROS</t>
  </si>
  <si>
    <t>LAMBERTO PEDRO</t>
  </si>
  <si>
    <t>GONZALES</t>
  </si>
  <si>
    <t>ARMENDARIS</t>
  </si>
  <si>
    <t>SONAD SA DE CV</t>
  </si>
  <si>
    <t>SERVICIOS TURISTICOS GARCO SA DE CV</t>
  </si>
  <si>
    <t>MOTO FUERZA SA DE CV</t>
  </si>
  <si>
    <t>SUMINISTROS INDUSTRIALES MONROY S DE RR DE CV</t>
  </si>
  <si>
    <t>RAFAEL</t>
  </si>
  <si>
    <t>HIDALGO</t>
  </si>
  <si>
    <t>RIVAS</t>
  </si>
  <si>
    <t xml:space="preserve">ABELARDO </t>
  </si>
  <si>
    <t>INGENIERIA MATALICA Y MAQUINARIA MEXICANA SA DE CV</t>
  </si>
  <si>
    <t>COMERCIALIZADORA E IMPORTADORA CJP SA DE CV</t>
  </si>
  <si>
    <t>JESUS MARIA</t>
  </si>
  <si>
    <t>VEJAR</t>
  </si>
  <si>
    <t>FRANCO</t>
  </si>
  <si>
    <t>NUEVA ELECKTRA DEL MILENIO SA DE CV</t>
  </si>
  <si>
    <t xml:space="preserve">LUIS ADRIAN </t>
  </si>
  <si>
    <t>VERDIALES</t>
  </si>
  <si>
    <t>LIZETH NATALIA</t>
  </si>
  <si>
    <t>MALDONADO</t>
  </si>
  <si>
    <t>FRENOS Y EMBARQUES VAZQUEZ SA DE CV</t>
  </si>
  <si>
    <t>ANNA WENDY</t>
  </si>
  <si>
    <t>FELE3404079D4</t>
  </si>
  <si>
    <t>LAC821025DR5</t>
  </si>
  <si>
    <t>IIN0103161H4</t>
  </si>
  <si>
    <t>TME840315KT6</t>
  </si>
  <si>
    <t>ROAS590315Q20</t>
  </si>
  <si>
    <t>VALM570918KL6</t>
  </si>
  <si>
    <t>CFE370814QI0</t>
  </si>
  <si>
    <t>GRH030328NC3</t>
  </si>
  <si>
    <t>TJI911218SP4</t>
  </si>
  <si>
    <t>RDI841003QJ4</t>
  </si>
  <si>
    <t>VATI4811026H2</t>
  </si>
  <si>
    <t>VVS081231SR8</t>
  </si>
  <si>
    <t>ROVM7712272W1</t>
  </si>
  <si>
    <t>MUBA860217Q83</t>
  </si>
  <si>
    <t>DNA011218V21</t>
  </si>
  <si>
    <t>YAVJ870517IG3</t>
  </si>
  <si>
    <t>SAET6505092P8</t>
  </si>
  <si>
    <t>AAGI760324270</t>
  </si>
  <si>
    <t>COVA700319772</t>
  </si>
  <si>
    <t>LORE4808074N50</t>
  </si>
  <si>
    <t>NMA090513KL0</t>
  </si>
  <si>
    <t>DVI960409NF6</t>
  </si>
  <si>
    <t>SAN970616LT2</t>
  </si>
  <si>
    <t>MECM4809071WA</t>
  </si>
  <si>
    <t>FAE970220LM0</t>
  </si>
  <si>
    <t>TADI770426487</t>
  </si>
  <si>
    <t>MURS600108FV6</t>
  </si>
  <si>
    <t>QUPV550212EH3</t>
  </si>
  <si>
    <t>AEGG671102KC9</t>
  </si>
  <si>
    <t>OIJF8709141ZA</t>
  </si>
  <si>
    <t>EIUJ700413GE2</t>
  </si>
  <si>
    <t>CECJ710619K20</t>
  </si>
  <si>
    <t>GOLM880202NF7</t>
  </si>
  <si>
    <t>YEMJ641224DQ8</t>
  </si>
  <si>
    <t>SAMG980731NU7</t>
  </si>
  <si>
    <t>GUOJ710513CJ6</t>
  </si>
  <si>
    <t>CEC100309JJA</t>
  </si>
  <si>
    <t>RARJ7905051FA</t>
  </si>
  <si>
    <t>HERK940211IA6</t>
  </si>
  <si>
    <t>OIDM6212104N0</t>
  </si>
  <si>
    <t>CFA120613PT5</t>
  </si>
  <si>
    <t>POTL660209J79</t>
  </si>
  <si>
    <t>CAHL7102107S7</t>
  </si>
  <si>
    <t>GAAA900927NP4</t>
  </si>
  <si>
    <t>CALR62062711A</t>
  </si>
  <si>
    <t>FECF761230V99</t>
  </si>
  <si>
    <t>PAMJ631126DV4</t>
  </si>
  <si>
    <t>ASC950126882</t>
  </si>
  <si>
    <t>AASG560220MA5</t>
  </si>
  <si>
    <t>LIGV8012318X1</t>
  </si>
  <si>
    <t>SFH1404118M3</t>
  </si>
  <si>
    <t>AES870203UW8</t>
  </si>
  <si>
    <t>GCO061024C3A</t>
  </si>
  <si>
    <t>MESL721019EK7</t>
  </si>
  <si>
    <t>CACR350607340</t>
  </si>
  <si>
    <t>MPO8506038GA</t>
  </si>
  <si>
    <t>LOVE410908CS9</t>
  </si>
  <si>
    <t>PND020511AV6</t>
  </si>
  <si>
    <t>CSA950626BE2</t>
  </si>
  <si>
    <t>OOGM511220342</t>
  </si>
  <si>
    <t>PARA621204EJ5</t>
  </si>
  <si>
    <t>CAD850514L17</t>
  </si>
  <si>
    <t>TEPM340112N69</t>
  </si>
  <si>
    <t>LAVA630825QN5</t>
  </si>
  <si>
    <t>MEBR3405138A7</t>
  </si>
  <si>
    <t>GAHA731110316</t>
  </si>
  <si>
    <t>AELL6006093S3</t>
  </si>
  <si>
    <t>PRB940418AY0</t>
  </si>
  <si>
    <t>MOLM9007114B7</t>
  </si>
  <si>
    <t>PAFO8308111H4</t>
  </si>
  <si>
    <t>DJB850527F30</t>
  </si>
  <si>
    <t>HGA7512092G9</t>
  </si>
  <si>
    <t>MADR680930GH2</t>
  </si>
  <si>
    <t>JICG390620MIA</t>
  </si>
  <si>
    <t>SOMA750928232</t>
  </si>
  <si>
    <t>FETL601231DS8</t>
  </si>
  <si>
    <t>VIMA601109GH7</t>
  </si>
  <si>
    <t>SUTF5702275A4</t>
  </si>
  <si>
    <t>ROHE600822D48</t>
  </si>
  <si>
    <t>GAAJ550505SZ2</t>
  </si>
  <si>
    <t>FEL030930PK7</t>
  </si>
  <si>
    <t>HECG6312084Q4</t>
  </si>
  <si>
    <t>LOAG3707061A8</t>
  </si>
  <si>
    <t>LOWM670706NC5</t>
  </si>
  <si>
    <t>MAMG640207184</t>
  </si>
  <si>
    <t>DERF681006HR0</t>
  </si>
  <si>
    <t>REL900723Q60</t>
  </si>
  <si>
    <t>TCU101221G61</t>
  </si>
  <si>
    <t>PBS050711NI8</t>
  </si>
  <si>
    <t>PMN130710T30</t>
  </si>
  <si>
    <t>MSA6101019w2</t>
  </si>
  <si>
    <t>RILL740711NL9</t>
  </si>
  <si>
    <t>MOMD7712191U8</t>
  </si>
  <si>
    <t>COSB7110087S4</t>
  </si>
  <si>
    <t>LOYE550414594</t>
  </si>
  <si>
    <t>SOSY7006289X2</t>
  </si>
  <si>
    <t>RECE730617AU4</t>
  </si>
  <si>
    <t>EEHE910827Q96</t>
  </si>
  <si>
    <t>GAAL640109E15</t>
  </si>
  <si>
    <t>VAMG550625CT3</t>
  </si>
  <si>
    <t>MRD160328EZ5</t>
  </si>
  <si>
    <t>COSO601230AV3</t>
  </si>
  <si>
    <t>SACA481130PL2</t>
  </si>
  <si>
    <t>OORV590326JE0</t>
  </si>
  <si>
    <t>LUGP770920M44</t>
  </si>
  <si>
    <t>RAPM780714B75</t>
  </si>
  <si>
    <t>TOAM560114KT5</t>
  </si>
  <si>
    <t>MOAR840911LW4</t>
  </si>
  <si>
    <t>SADJ830507A68</t>
  </si>
  <si>
    <t>BAGJ831027MS8</t>
  </si>
  <si>
    <t>LOSY540921EE6</t>
  </si>
  <si>
    <t>MVS080119PD4</t>
  </si>
  <si>
    <t>ASE931116231</t>
  </si>
  <si>
    <t>OUAM731228DZ1</t>
  </si>
  <si>
    <t>SERJ810916ES5</t>
  </si>
  <si>
    <t>GAMM7103139M6</t>
  </si>
  <si>
    <t>RORM570221PA9</t>
  </si>
  <si>
    <t>FAOA780120EU9</t>
  </si>
  <si>
    <t>AAMM420315JV7</t>
  </si>
  <si>
    <t>MAMR710721H72</t>
  </si>
  <si>
    <t>MABM631212FB0</t>
  </si>
  <si>
    <t>COVP431022PCA</t>
  </si>
  <si>
    <t>VEMF9112215J4</t>
  </si>
  <si>
    <t>AERE600818UG2</t>
  </si>
  <si>
    <t>EALA111111111</t>
  </si>
  <si>
    <t>IAOA560930DN3</t>
  </si>
  <si>
    <t>LUGA8305051S5</t>
  </si>
  <si>
    <t>VIRG8309195Q4</t>
  </si>
  <si>
    <t>CLA111026283</t>
  </si>
  <si>
    <t>GAGR790208FJA</t>
  </si>
  <si>
    <t>HEAA6906029U0</t>
  </si>
  <si>
    <t>PAVL8006292D4</t>
  </si>
  <si>
    <t>RIE120626MB4</t>
  </si>
  <si>
    <t>CBR140506RP8</t>
  </si>
  <si>
    <t>SULF621205U26</t>
  </si>
  <si>
    <t>AAMM930119BF8</t>
  </si>
  <si>
    <t>LECW8407261V5</t>
  </si>
  <si>
    <t>DEX940330BT5</t>
  </si>
  <si>
    <t>PEFA620326MM9</t>
  </si>
  <si>
    <t>GARF2906106N9</t>
  </si>
  <si>
    <t>SAAM700501JT4</t>
  </si>
  <si>
    <t>FERA741120LQ6</t>
  </si>
  <si>
    <t>POPI7504016CA</t>
  </si>
  <si>
    <t>VIRE480915CH2</t>
  </si>
  <si>
    <t>SIEJ5405017V0</t>
  </si>
  <si>
    <t>PIK080122N13</t>
  </si>
  <si>
    <t>EIB1505212U4</t>
  </si>
  <si>
    <t>RUTF730602F99</t>
  </si>
  <si>
    <t>AME970109GW0</t>
  </si>
  <si>
    <t>SOCE4207011D2</t>
  </si>
  <si>
    <t>VADP450218DG9</t>
  </si>
  <si>
    <t>MEOE8006098VA</t>
  </si>
  <si>
    <t>RUCG7009011X1</t>
  </si>
  <si>
    <t>HISD840708JD8</t>
  </si>
  <si>
    <t>MEJJ800917RZ9</t>
  </si>
  <si>
    <t>PSG160202969</t>
  </si>
  <si>
    <t>RIRE940429MWA</t>
  </si>
  <si>
    <t>CUNG7502279E6</t>
  </si>
  <si>
    <t>DCM000125IY6</t>
  </si>
  <si>
    <t>ROLE541026479</t>
  </si>
  <si>
    <t>OICA681118TZ8</t>
  </si>
  <si>
    <t>BOOJ7107053D2</t>
  </si>
  <si>
    <t>VAHF870711DU2</t>
  </si>
  <si>
    <t>TALI750405P33</t>
  </si>
  <si>
    <t>CDM1006292Q5</t>
  </si>
  <si>
    <t>AOAF760529C27</t>
  </si>
  <si>
    <t>TIGT890715DU3</t>
  </si>
  <si>
    <t>VESL561230QF2</t>
  </si>
  <si>
    <t>MADR6706099K0</t>
  </si>
  <si>
    <t>EERG461003BT9</t>
  </si>
  <si>
    <t>MAR150924M79</t>
  </si>
  <si>
    <t>MAAJ930418G8A</t>
  </si>
  <si>
    <t>MPR031014L12</t>
  </si>
  <si>
    <t>ROVL7708027B8</t>
  </si>
  <si>
    <t>MAQS790317D54</t>
  </si>
  <si>
    <t>COPL7808254I5</t>
  </si>
  <si>
    <t>ICN9902081Q7</t>
  </si>
  <si>
    <t>PLP950425JX0</t>
  </si>
  <si>
    <t>ROCD660910CWA</t>
  </si>
  <si>
    <t>LONJ730624NW9</t>
  </si>
  <si>
    <t>GALL651111GK6</t>
  </si>
  <si>
    <t>MEZR740330SC6</t>
  </si>
  <si>
    <t>CAS970108UH4</t>
  </si>
  <si>
    <t>LOAJ6509172X5</t>
  </si>
  <si>
    <t>PAAL690822NF9</t>
  </si>
  <si>
    <t>CNO990201249</t>
  </si>
  <si>
    <t>ERE021029IB1</t>
  </si>
  <si>
    <t>CAMJ851218RF0</t>
  </si>
  <si>
    <t>AAVA810502LR7</t>
  </si>
  <si>
    <t>FIIR730227CZA</t>
  </si>
  <si>
    <t>LOFR7703143C1</t>
  </si>
  <si>
    <t>GCD161104ST9</t>
  </si>
  <si>
    <t>CLE161026T55</t>
  </si>
  <si>
    <t>TAE8706032V5</t>
  </si>
  <si>
    <t>THE571127ih0</t>
  </si>
  <si>
    <t>FPA090901434</t>
  </si>
  <si>
    <t>WGR920403GN2</t>
  </si>
  <si>
    <t>ARB821217457</t>
  </si>
  <si>
    <t>HOSR590426NA2</t>
  </si>
  <si>
    <t>MAFL900212CB1</t>
  </si>
  <si>
    <t>GASC790811L79</t>
  </si>
  <si>
    <t>DMN0110295P6</t>
  </si>
  <si>
    <t>SEEI4407067G1</t>
  </si>
  <si>
    <t>LODJ760223V16</t>
  </si>
  <si>
    <t>GORL960328RR9</t>
  </si>
  <si>
    <t>REVJ790603AS8</t>
  </si>
  <si>
    <t>LESM841229GP5</t>
  </si>
  <si>
    <t>RAP1212136J5</t>
  </si>
  <si>
    <t>RODG841228FW0</t>
  </si>
  <si>
    <t>ROPE9903055J8</t>
  </si>
  <si>
    <t>DORH7004088L1</t>
  </si>
  <si>
    <t>AAAV730128MN8</t>
  </si>
  <si>
    <t>MOCR630327JR9</t>
  </si>
  <si>
    <t>CASF730307EH3</t>
  </si>
  <si>
    <t>VAMC7211048H3</t>
  </si>
  <si>
    <t>MOAG6412268U8</t>
  </si>
  <si>
    <t>PGP971006FY6</t>
  </si>
  <si>
    <t>AUHM600920AK3</t>
  </si>
  <si>
    <t>ISC170717GT2</t>
  </si>
  <si>
    <t>CUHA5106225S6</t>
  </si>
  <si>
    <t>FEVJ930722QX2</t>
  </si>
  <si>
    <t>NOMJ861114JG2</t>
  </si>
  <si>
    <t>GAD170714GB0</t>
  </si>
  <si>
    <t>BACN9204258Z8</t>
  </si>
  <si>
    <t>JIAM880723296</t>
  </si>
  <si>
    <t>VEVM801216NR7</t>
  </si>
  <si>
    <t>GMO081114KK1</t>
  </si>
  <si>
    <t>AIAC790723BG7</t>
  </si>
  <si>
    <t>MASF790708ML7</t>
  </si>
  <si>
    <t>SEVA830415HM6</t>
  </si>
  <si>
    <t>GAGA711101K66</t>
  </si>
  <si>
    <t>CASD411221DG7</t>
  </si>
  <si>
    <t>SUJO740806736</t>
  </si>
  <si>
    <t>SAIV650419UZ3</t>
  </si>
  <si>
    <t>RISR6709159F5</t>
  </si>
  <si>
    <t>GUVR701202MJ2</t>
  </si>
  <si>
    <t>AUTS850409EB6</t>
  </si>
  <si>
    <t>NLH910221CP3</t>
  </si>
  <si>
    <t>IACE610316363</t>
  </si>
  <si>
    <t>EMM7507127Z2</t>
  </si>
  <si>
    <t>SECR870112AJ5</t>
  </si>
  <si>
    <t>ROLA510622CR5</t>
  </si>
  <si>
    <t>EECJ740430Q12</t>
  </si>
  <si>
    <t>MEMB680321QAA</t>
  </si>
  <si>
    <t>MAC990319DH5</t>
  </si>
  <si>
    <t>ROME740602DVA</t>
  </si>
  <si>
    <t>SORA6704088ca</t>
  </si>
  <si>
    <t>TEMA6105288C7</t>
  </si>
  <si>
    <t>PIBA940221P27</t>
  </si>
  <si>
    <t>HETA8107088r3</t>
  </si>
  <si>
    <t>MOIA6910221G8</t>
  </si>
  <si>
    <t>NORL450621450</t>
  </si>
  <si>
    <t>AOVL561104HQ2</t>
  </si>
  <si>
    <t>MOLI880924JP9</t>
  </si>
  <si>
    <t>MOLA951227218</t>
  </si>
  <si>
    <t>VAIJ671231IE1</t>
  </si>
  <si>
    <t>HDM001017AS1</t>
  </si>
  <si>
    <t>GALL731213GH5</t>
  </si>
  <si>
    <t>ROCM960614MI9</t>
  </si>
  <si>
    <t>MOCH660521GD3</t>
  </si>
  <si>
    <t>MAN940914119</t>
  </si>
  <si>
    <t>ZCH060626645</t>
  </si>
  <si>
    <t>POAJ900315463</t>
  </si>
  <si>
    <t>DBM121023M10</t>
  </si>
  <si>
    <t>CAU8804072Y0</t>
  </si>
  <si>
    <t>RCD160718MM6</t>
  </si>
  <si>
    <t>VAVL470428LI9</t>
  </si>
  <si>
    <t>LORN770921RM4</t>
  </si>
  <si>
    <t>AOPV781123GAA</t>
  </si>
  <si>
    <t>ZASC500528T17</t>
  </si>
  <si>
    <t>PAVM580605i48</t>
  </si>
  <si>
    <t>CME8607078V2</t>
  </si>
  <si>
    <t>GAFJ581130H84</t>
  </si>
  <si>
    <t>GOAL730607MQ1</t>
  </si>
  <si>
    <t>SON171025K6A</t>
  </si>
  <si>
    <t>STG120809819</t>
  </si>
  <si>
    <t>MFU000407381</t>
  </si>
  <si>
    <t>SIM180808MU1</t>
  </si>
  <si>
    <t>HIRR7407253N7</t>
  </si>
  <si>
    <t>ROLA480309TL6</t>
  </si>
  <si>
    <t>IMM000111A22</t>
  </si>
  <si>
    <t>CIC1407088H6</t>
  </si>
  <si>
    <t>VEFJ540412AD2</t>
  </si>
  <si>
    <t>ECE9610253TA</t>
  </si>
  <si>
    <t>MAVL950729AF6</t>
  </si>
  <si>
    <t>TOCJ551204DUA</t>
  </si>
  <si>
    <t>LOML840904MB0</t>
  </si>
  <si>
    <t>FEV981110T5A</t>
  </si>
  <si>
    <t>VERA770116K47</t>
  </si>
  <si>
    <t>SERVICIOS</t>
  </si>
  <si>
    <t>.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</si>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</sst>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6"/>
  <sheetViews>
    <sheetView tabSelected="1" topLeftCell="AR2" zoomScaleNormal="100" workbookViewId="0">
      <selection activeCell="AT8" sqref="AT8:AT2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5">
        <v>44287</v>
      </c>
      <c r="C8" s="5">
        <v>44377</v>
      </c>
      <c r="D8" t="s">
        <v>109</v>
      </c>
      <c r="E8" t="s">
        <v>211</v>
      </c>
      <c r="F8" t="s">
        <v>212</v>
      </c>
      <c r="G8" t="s">
        <v>213</v>
      </c>
      <c r="J8" t="s">
        <v>111</v>
      </c>
      <c r="L8" t="s">
        <v>716</v>
      </c>
      <c r="M8" t="s">
        <v>126</v>
      </c>
      <c r="N8" t="s">
        <v>146</v>
      </c>
      <c r="O8" t="s">
        <v>1005</v>
      </c>
      <c r="AB8">
        <v>84600</v>
      </c>
      <c r="AR8" t="s">
        <v>1007</v>
      </c>
      <c r="AS8" s="5">
        <v>44422</v>
      </c>
      <c r="AT8" s="5">
        <v>44422</v>
      </c>
    </row>
    <row r="9" spans="1:47" x14ac:dyDescent="0.25">
      <c r="A9">
        <v>2021</v>
      </c>
      <c r="B9" s="5">
        <v>44287</v>
      </c>
      <c r="C9" s="5">
        <v>44377</v>
      </c>
      <c r="D9" t="s">
        <v>110</v>
      </c>
      <c r="E9" t="s">
        <v>214</v>
      </c>
      <c r="J9" t="s">
        <v>111</v>
      </c>
      <c r="L9" t="s">
        <v>717</v>
      </c>
      <c r="M9" t="s">
        <v>126</v>
      </c>
      <c r="N9" t="s">
        <v>146</v>
      </c>
      <c r="O9" t="s">
        <v>1005</v>
      </c>
      <c r="AB9">
        <v>84000</v>
      </c>
      <c r="AR9" t="s">
        <v>1007</v>
      </c>
      <c r="AS9" s="5">
        <v>44422</v>
      </c>
      <c r="AT9" s="5">
        <v>44422</v>
      </c>
    </row>
    <row r="10" spans="1:47" x14ac:dyDescent="0.25">
      <c r="A10">
        <v>2021</v>
      </c>
      <c r="B10" s="5">
        <v>44287</v>
      </c>
      <c r="C10" s="5">
        <v>44377</v>
      </c>
      <c r="D10" t="s">
        <v>110</v>
      </c>
      <c r="E10" t="s">
        <v>215</v>
      </c>
      <c r="J10" t="s">
        <v>111</v>
      </c>
      <c r="L10" t="s">
        <v>718</v>
      </c>
      <c r="M10" t="s">
        <v>126</v>
      </c>
      <c r="N10" t="s">
        <v>146</v>
      </c>
      <c r="O10" t="s">
        <v>1005</v>
      </c>
      <c r="AB10">
        <v>84600</v>
      </c>
      <c r="AR10" t="s">
        <v>1007</v>
      </c>
      <c r="AS10" s="5">
        <v>44422</v>
      </c>
      <c r="AT10" s="5">
        <v>44422</v>
      </c>
    </row>
    <row r="11" spans="1:47" x14ac:dyDescent="0.25">
      <c r="A11">
        <v>2021</v>
      </c>
      <c r="B11" s="5">
        <v>44287</v>
      </c>
      <c r="C11" s="5">
        <v>44377</v>
      </c>
      <c r="D11" t="s">
        <v>110</v>
      </c>
      <c r="E11" t="s">
        <v>216</v>
      </c>
      <c r="J11" t="s">
        <v>111</v>
      </c>
      <c r="L11" t="s">
        <v>719</v>
      </c>
      <c r="M11" t="s">
        <v>126</v>
      </c>
      <c r="N11" t="s">
        <v>146</v>
      </c>
      <c r="O11" t="s">
        <v>1005</v>
      </c>
      <c r="AB11">
        <v>6500</v>
      </c>
      <c r="AR11" t="s">
        <v>1007</v>
      </c>
      <c r="AS11" s="5">
        <v>44422</v>
      </c>
      <c r="AT11" s="5">
        <v>44422</v>
      </c>
    </row>
    <row r="12" spans="1:47" x14ac:dyDescent="0.25">
      <c r="A12">
        <v>2021</v>
      </c>
      <c r="B12" s="5">
        <v>44287</v>
      </c>
      <c r="C12" s="5">
        <v>44377</v>
      </c>
      <c r="D12" t="s">
        <v>109</v>
      </c>
      <c r="E12" t="s">
        <v>217</v>
      </c>
      <c r="F12" t="s">
        <v>218</v>
      </c>
      <c r="G12" t="s">
        <v>219</v>
      </c>
      <c r="J12" t="s">
        <v>111</v>
      </c>
      <c r="L12" t="s">
        <v>720</v>
      </c>
      <c r="M12" t="s">
        <v>126</v>
      </c>
      <c r="N12" t="s">
        <v>146</v>
      </c>
      <c r="O12" t="s">
        <v>1005</v>
      </c>
      <c r="AB12">
        <v>84600</v>
      </c>
      <c r="AR12" t="s">
        <v>1007</v>
      </c>
      <c r="AS12" s="5">
        <v>44422</v>
      </c>
      <c r="AT12" s="5">
        <v>44422</v>
      </c>
    </row>
    <row r="13" spans="1:47" x14ac:dyDescent="0.25">
      <c r="A13">
        <v>2021</v>
      </c>
      <c r="B13" s="5">
        <v>44287</v>
      </c>
      <c r="C13" s="5">
        <v>44377</v>
      </c>
      <c r="D13" t="s">
        <v>109</v>
      </c>
      <c r="E13" t="s">
        <v>220</v>
      </c>
      <c r="F13" t="s">
        <v>221</v>
      </c>
      <c r="G13" t="s">
        <v>222</v>
      </c>
      <c r="J13" t="s">
        <v>111</v>
      </c>
      <c r="L13" t="s">
        <v>721</v>
      </c>
      <c r="M13" t="s">
        <v>126</v>
      </c>
      <c r="N13" t="s">
        <v>146</v>
      </c>
      <c r="O13" t="s">
        <v>1005</v>
      </c>
      <c r="AB13">
        <v>84600</v>
      </c>
      <c r="AR13" t="s">
        <v>1007</v>
      </c>
      <c r="AS13" s="5">
        <v>44422</v>
      </c>
      <c r="AT13" s="5">
        <v>44422</v>
      </c>
    </row>
    <row r="14" spans="1:47" x14ac:dyDescent="0.25">
      <c r="A14">
        <v>2021</v>
      </c>
      <c r="B14" s="5">
        <v>44287</v>
      </c>
      <c r="C14" s="5">
        <v>44377</v>
      </c>
      <c r="D14" t="s">
        <v>110</v>
      </c>
      <c r="E14" t="s">
        <v>223</v>
      </c>
      <c r="J14" t="s">
        <v>111</v>
      </c>
      <c r="L14" t="s">
        <v>722</v>
      </c>
      <c r="M14" t="s">
        <v>126</v>
      </c>
      <c r="N14" t="s">
        <v>146</v>
      </c>
      <c r="O14" t="s">
        <v>1005</v>
      </c>
      <c r="AB14">
        <v>6600</v>
      </c>
      <c r="AR14" t="s">
        <v>1007</v>
      </c>
      <c r="AS14" s="5">
        <v>44422</v>
      </c>
      <c r="AT14" s="5">
        <v>44422</v>
      </c>
    </row>
    <row r="15" spans="1:47" x14ac:dyDescent="0.25">
      <c r="A15">
        <v>2021</v>
      </c>
      <c r="B15" s="5">
        <v>44287</v>
      </c>
      <c r="C15" s="5">
        <v>44377</v>
      </c>
      <c r="D15" t="s">
        <v>110</v>
      </c>
      <c r="E15" t="s">
        <v>224</v>
      </c>
      <c r="J15" t="s">
        <v>111</v>
      </c>
      <c r="L15" t="s">
        <v>723</v>
      </c>
      <c r="M15" t="s">
        <v>126</v>
      </c>
      <c r="N15" t="s">
        <v>146</v>
      </c>
      <c r="O15" t="s">
        <v>1005</v>
      </c>
      <c r="AB15">
        <v>84600</v>
      </c>
      <c r="AR15" t="s">
        <v>1007</v>
      </c>
      <c r="AS15" s="5">
        <v>44422</v>
      </c>
      <c r="AT15" s="5">
        <v>44422</v>
      </c>
    </row>
    <row r="16" spans="1:47" x14ac:dyDescent="0.25">
      <c r="A16">
        <v>2021</v>
      </c>
      <c r="B16" s="5">
        <v>44287</v>
      </c>
      <c r="C16" s="5">
        <v>44377</v>
      </c>
      <c r="D16" t="s">
        <v>110</v>
      </c>
      <c r="E16" t="s">
        <v>225</v>
      </c>
      <c r="J16" t="s">
        <v>111</v>
      </c>
      <c r="L16" t="s">
        <v>724</v>
      </c>
      <c r="M16" t="s">
        <v>126</v>
      </c>
      <c r="N16" t="s">
        <v>146</v>
      </c>
      <c r="O16" t="s">
        <v>1005</v>
      </c>
      <c r="AB16">
        <v>84600</v>
      </c>
      <c r="AR16" t="s">
        <v>1007</v>
      </c>
      <c r="AS16" s="5">
        <v>44422</v>
      </c>
      <c r="AT16" s="5">
        <v>44422</v>
      </c>
    </row>
    <row r="17" spans="1:46" x14ac:dyDescent="0.25">
      <c r="A17">
        <v>2021</v>
      </c>
      <c r="B17" s="5">
        <v>44287</v>
      </c>
      <c r="C17" s="5">
        <v>44377</v>
      </c>
      <c r="D17" t="s">
        <v>110</v>
      </c>
      <c r="E17" t="s">
        <v>226</v>
      </c>
      <c r="J17" t="s">
        <v>111</v>
      </c>
      <c r="L17" t="s">
        <v>725</v>
      </c>
      <c r="M17" t="s">
        <v>126</v>
      </c>
      <c r="N17" t="s">
        <v>146</v>
      </c>
      <c r="O17" t="s">
        <v>1005</v>
      </c>
      <c r="AB17">
        <v>11529</v>
      </c>
      <c r="AR17" t="s">
        <v>1007</v>
      </c>
      <c r="AS17" s="5">
        <v>44422</v>
      </c>
      <c r="AT17" s="5">
        <v>44422</v>
      </c>
    </row>
    <row r="18" spans="1:46" x14ac:dyDescent="0.25">
      <c r="A18">
        <v>2021</v>
      </c>
      <c r="B18" s="5">
        <v>44287</v>
      </c>
      <c r="C18" s="5">
        <v>44377</v>
      </c>
      <c r="D18" t="s">
        <v>109</v>
      </c>
      <c r="E18" t="s">
        <v>227</v>
      </c>
      <c r="F18" t="s">
        <v>221</v>
      </c>
      <c r="G18" t="s">
        <v>228</v>
      </c>
      <c r="J18" t="s">
        <v>111</v>
      </c>
      <c r="L18" t="s">
        <v>726</v>
      </c>
      <c r="M18" t="s">
        <v>126</v>
      </c>
      <c r="N18" t="s">
        <v>146</v>
      </c>
      <c r="O18" t="s">
        <v>1005</v>
      </c>
      <c r="AB18">
        <v>84600</v>
      </c>
      <c r="AR18" t="s">
        <v>1007</v>
      </c>
      <c r="AS18" s="5">
        <v>44422</v>
      </c>
      <c r="AT18" s="5">
        <v>44422</v>
      </c>
    </row>
    <row r="19" spans="1:46" x14ac:dyDescent="0.25">
      <c r="A19">
        <v>2021</v>
      </c>
      <c r="B19" s="5">
        <v>44287</v>
      </c>
      <c r="C19" s="5">
        <v>44377</v>
      </c>
      <c r="D19" t="s">
        <v>110</v>
      </c>
      <c r="E19" t="s">
        <v>229</v>
      </c>
      <c r="J19" t="s">
        <v>111</v>
      </c>
      <c r="L19" t="s">
        <v>727</v>
      </c>
      <c r="M19" t="s">
        <v>126</v>
      </c>
      <c r="N19" t="s">
        <v>146</v>
      </c>
      <c r="O19" t="s">
        <v>1005</v>
      </c>
      <c r="AB19">
        <v>84600</v>
      </c>
      <c r="AR19" t="s">
        <v>1007</v>
      </c>
      <c r="AS19" s="5">
        <v>44422</v>
      </c>
      <c r="AT19" s="5">
        <v>44422</v>
      </c>
    </row>
    <row r="20" spans="1:46" x14ac:dyDescent="0.25">
      <c r="A20">
        <v>2021</v>
      </c>
      <c r="B20" s="5">
        <v>44287</v>
      </c>
      <c r="C20" s="5">
        <v>44377</v>
      </c>
      <c r="D20" t="s">
        <v>109</v>
      </c>
      <c r="E20" t="s">
        <v>230</v>
      </c>
      <c r="F20" t="s">
        <v>218</v>
      </c>
      <c r="G20" t="s">
        <v>221</v>
      </c>
      <c r="J20" t="s">
        <v>111</v>
      </c>
      <c r="L20" t="s">
        <v>728</v>
      </c>
      <c r="M20" t="s">
        <v>126</v>
      </c>
      <c r="N20" t="s">
        <v>146</v>
      </c>
      <c r="O20" t="s">
        <v>1005</v>
      </c>
      <c r="AB20">
        <v>84600</v>
      </c>
      <c r="AR20" t="s">
        <v>1007</v>
      </c>
      <c r="AS20" s="5">
        <v>44422</v>
      </c>
      <c r="AT20" s="5">
        <v>44422</v>
      </c>
    </row>
    <row r="21" spans="1:46" x14ac:dyDescent="0.25">
      <c r="A21">
        <v>2021</v>
      </c>
      <c r="B21" s="5">
        <v>44287</v>
      </c>
      <c r="C21" s="5">
        <v>44377</v>
      </c>
      <c r="D21" t="s">
        <v>109</v>
      </c>
      <c r="E21" t="s">
        <v>231</v>
      </c>
      <c r="F21" t="s">
        <v>232</v>
      </c>
      <c r="G21" t="s">
        <v>233</v>
      </c>
      <c r="J21" t="s">
        <v>111</v>
      </c>
      <c r="L21" t="s">
        <v>729</v>
      </c>
      <c r="M21" t="s">
        <v>126</v>
      </c>
      <c r="N21" t="s">
        <v>146</v>
      </c>
      <c r="O21" t="s">
        <v>1005</v>
      </c>
      <c r="AB21">
        <v>83190</v>
      </c>
      <c r="AR21" t="s">
        <v>1007</v>
      </c>
      <c r="AS21" s="5">
        <v>44422</v>
      </c>
      <c r="AT21" s="5">
        <v>44422</v>
      </c>
    </row>
    <row r="22" spans="1:46" x14ac:dyDescent="0.25">
      <c r="A22">
        <v>2021</v>
      </c>
      <c r="B22" s="5">
        <v>44287</v>
      </c>
      <c r="C22" s="5">
        <v>44377</v>
      </c>
      <c r="D22" t="s">
        <v>110</v>
      </c>
      <c r="E22" t="s">
        <v>234</v>
      </c>
      <c r="J22" t="s">
        <v>111</v>
      </c>
      <c r="L22" t="s">
        <v>730</v>
      </c>
      <c r="M22" t="s">
        <v>126</v>
      </c>
      <c r="N22" t="s">
        <v>146</v>
      </c>
      <c r="O22" t="s">
        <v>1005</v>
      </c>
      <c r="AB22">
        <v>83130</v>
      </c>
      <c r="AR22" t="s">
        <v>1007</v>
      </c>
      <c r="AS22" s="5">
        <v>44422</v>
      </c>
      <c r="AT22" s="5">
        <v>44422</v>
      </c>
    </row>
    <row r="23" spans="1:46" x14ac:dyDescent="0.25">
      <c r="A23">
        <v>2021</v>
      </c>
      <c r="B23" s="5">
        <v>44287</v>
      </c>
      <c r="C23" s="5">
        <v>44377</v>
      </c>
      <c r="D23" t="s">
        <v>109</v>
      </c>
      <c r="E23" t="s">
        <v>235</v>
      </c>
      <c r="F23" t="s">
        <v>236</v>
      </c>
      <c r="G23" t="s">
        <v>221</v>
      </c>
      <c r="J23" t="s">
        <v>111</v>
      </c>
      <c r="L23" t="s">
        <v>731</v>
      </c>
      <c r="M23" t="s">
        <v>126</v>
      </c>
      <c r="N23" t="s">
        <v>146</v>
      </c>
      <c r="O23" t="s">
        <v>1005</v>
      </c>
      <c r="AB23">
        <v>84600</v>
      </c>
      <c r="AR23" t="s">
        <v>1007</v>
      </c>
      <c r="AS23" s="5">
        <v>44422</v>
      </c>
      <c r="AT23" s="5">
        <v>44422</v>
      </c>
    </row>
    <row r="24" spans="1:46" x14ac:dyDescent="0.25">
      <c r="A24">
        <v>2021</v>
      </c>
      <c r="B24" s="5">
        <v>44287</v>
      </c>
      <c r="C24" s="5">
        <v>44377</v>
      </c>
      <c r="D24" t="s">
        <v>109</v>
      </c>
      <c r="E24" t="s">
        <v>237</v>
      </c>
      <c r="F24" t="s">
        <v>238</v>
      </c>
      <c r="G24" t="s">
        <v>239</v>
      </c>
      <c r="J24" t="s">
        <v>111</v>
      </c>
      <c r="L24" t="s">
        <v>732</v>
      </c>
      <c r="M24" t="s">
        <v>126</v>
      </c>
      <c r="N24" t="s">
        <v>146</v>
      </c>
      <c r="O24" t="s">
        <v>1005</v>
      </c>
      <c r="AB24">
        <v>83180</v>
      </c>
      <c r="AR24" t="s">
        <v>1007</v>
      </c>
      <c r="AS24" s="5">
        <v>44422</v>
      </c>
      <c r="AT24" s="5">
        <v>44422</v>
      </c>
    </row>
    <row r="25" spans="1:46" x14ac:dyDescent="0.25">
      <c r="A25">
        <v>2021</v>
      </c>
      <c r="B25" s="5">
        <v>44287</v>
      </c>
      <c r="C25" s="5">
        <v>44377</v>
      </c>
      <c r="D25" t="s">
        <v>109</v>
      </c>
      <c r="E25" t="s">
        <v>240</v>
      </c>
      <c r="F25" t="s">
        <v>241</v>
      </c>
      <c r="G25" t="s">
        <v>242</v>
      </c>
      <c r="J25" t="s">
        <v>111</v>
      </c>
      <c r="L25" t="s">
        <v>733</v>
      </c>
      <c r="M25" t="s">
        <v>126</v>
      </c>
      <c r="N25" t="s">
        <v>146</v>
      </c>
      <c r="O25" t="s">
        <v>1005</v>
      </c>
      <c r="AB25">
        <v>84600</v>
      </c>
      <c r="AR25" t="s">
        <v>1007</v>
      </c>
      <c r="AS25" s="5">
        <v>44422</v>
      </c>
      <c r="AT25" s="5">
        <v>44422</v>
      </c>
    </row>
    <row r="26" spans="1:46" x14ac:dyDescent="0.25">
      <c r="A26">
        <v>2021</v>
      </c>
      <c r="B26" s="5">
        <v>44287</v>
      </c>
      <c r="C26" s="5">
        <v>44377</v>
      </c>
      <c r="D26" t="s">
        <v>109</v>
      </c>
      <c r="E26" t="s">
        <v>243</v>
      </c>
      <c r="F26" t="s">
        <v>244</v>
      </c>
      <c r="G26" t="s">
        <v>245</v>
      </c>
      <c r="J26" t="s">
        <v>111</v>
      </c>
      <c r="L26" t="s">
        <v>734</v>
      </c>
      <c r="M26" t="s">
        <v>126</v>
      </c>
      <c r="N26" t="s">
        <v>146</v>
      </c>
      <c r="O26" t="s">
        <v>1005</v>
      </c>
      <c r="AB26">
        <v>84160</v>
      </c>
      <c r="AR26" t="s">
        <v>1007</v>
      </c>
      <c r="AS26" s="5">
        <v>44422</v>
      </c>
      <c r="AT26" s="5">
        <v>44422</v>
      </c>
    </row>
    <row r="27" spans="1:46" x14ac:dyDescent="0.25">
      <c r="A27">
        <v>2021</v>
      </c>
      <c r="B27" s="5">
        <v>44287</v>
      </c>
      <c r="C27" s="5">
        <v>44377</v>
      </c>
      <c r="D27" t="s">
        <v>109</v>
      </c>
      <c r="E27" t="s">
        <v>246</v>
      </c>
      <c r="F27" t="s">
        <v>222</v>
      </c>
      <c r="G27" t="s">
        <v>247</v>
      </c>
      <c r="J27" t="s">
        <v>111</v>
      </c>
      <c r="L27" t="s">
        <v>735</v>
      </c>
      <c r="M27" t="s">
        <v>126</v>
      </c>
      <c r="N27" t="s">
        <v>146</v>
      </c>
      <c r="O27" t="s">
        <v>1005</v>
      </c>
      <c r="AB27">
        <v>83250</v>
      </c>
      <c r="AR27" t="s">
        <v>1007</v>
      </c>
      <c r="AS27" s="5">
        <v>44422</v>
      </c>
      <c r="AT27" s="5">
        <v>44422</v>
      </c>
    </row>
    <row r="28" spans="1:46" x14ac:dyDescent="0.25">
      <c r="A28">
        <v>2021</v>
      </c>
      <c r="B28" s="5">
        <v>44287</v>
      </c>
      <c r="C28" s="5">
        <v>44377</v>
      </c>
      <c r="D28" t="s">
        <v>110</v>
      </c>
      <c r="E28" t="s">
        <v>248</v>
      </c>
      <c r="J28" t="s">
        <v>111</v>
      </c>
      <c r="L28" t="s">
        <v>736</v>
      </c>
      <c r="M28" t="s">
        <v>126</v>
      </c>
      <c r="N28" t="s">
        <v>146</v>
      </c>
      <c r="O28" t="s">
        <v>1005</v>
      </c>
      <c r="AB28">
        <v>83180</v>
      </c>
      <c r="AR28" t="s">
        <v>1007</v>
      </c>
      <c r="AS28" s="5">
        <v>44422</v>
      </c>
      <c r="AT28" s="5">
        <v>44422</v>
      </c>
    </row>
    <row r="29" spans="1:46" x14ac:dyDescent="0.25">
      <c r="A29">
        <v>2021</v>
      </c>
      <c r="B29" s="5">
        <v>44287</v>
      </c>
      <c r="C29" s="5">
        <v>44377</v>
      </c>
      <c r="D29" t="s">
        <v>110</v>
      </c>
      <c r="E29" t="s">
        <v>249</v>
      </c>
      <c r="J29" t="s">
        <v>111</v>
      </c>
      <c r="L29" t="s">
        <v>737</v>
      </c>
      <c r="M29" t="s">
        <v>126</v>
      </c>
      <c r="N29" t="s">
        <v>146</v>
      </c>
      <c r="O29" t="s">
        <v>1005</v>
      </c>
      <c r="AB29">
        <v>84160</v>
      </c>
      <c r="AR29" t="s">
        <v>1007</v>
      </c>
      <c r="AS29" s="5">
        <v>44422</v>
      </c>
      <c r="AT29" s="5">
        <v>44422</v>
      </c>
    </row>
    <row r="30" spans="1:46" x14ac:dyDescent="0.25">
      <c r="A30">
        <v>2021</v>
      </c>
      <c r="B30" s="5">
        <v>44287</v>
      </c>
      <c r="C30" s="5">
        <v>44377</v>
      </c>
      <c r="D30" t="s">
        <v>110</v>
      </c>
      <c r="E30" t="s">
        <v>250</v>
      </c>
      <c r="J30" t="s">
        <v>111</v>
      </c>
      <c r="L30" t="s">
        <v>738</v>
      </c>
      <c r="M30" t="s">
        <v>126</v>
      </c>
      <c r="N30" t="s">
        <v>146</v>
      </c>
      <c r="O30" t="s">
        <v>1005</v>
      </c>
      <c r="AB30">
        <v>84160</v>
      </c>
      <c r="AR30" t="s">
        <v>1007</v>
      </c>
      <c r="AS30" s="5">
        <v>44422</v>
      </c>
      <c r="AT30" s="5">
        <v>44422</v>
      </c>
    </row>
    <row r="31" spans="1:46" x14ac:dyDescent="0.25">
      <c r="A31">
        <v>2021</v>
      </c>
      <c r="B31" s="5">
        <v>44287</v>
      </c>
      <c r="C31" s="5">
        <v>44377</v>
      </c>
      <c r="D31" t="s">
        <v>109</v>
      </c>
      <c r="E31" t="s">
        <v>251</v>
      </c>
      <c r="F31" t="s">
        <v>252</v>
      </c>
      <c r="G31" t="s">
        <v>253</v>
      </c>
      <c r="J31" t="s">
        <v>111</v>
      </c>
      <c r="L31" t="s">
        <v>739</v>
      </c>
      <c r="M31" t="s">
        <v>126</v>
      </c>
      <c r="N31" t="s">
        <v>146</v>
      </c>
      <c r="O31" t="s">
        <v>1005</v>
      </c>
      <c r="AB31">
        <v>83000</v>
      </c>
      <c r="AR31" t="s">
        <v>1007</v>
      </c>
      <c r="AS31" s="5">
        <v>44422</v>
      </c>
      <c r="AT31" s="5">
        <v>44422</v>
      </c>
    </row>
    <row r="32" spans="1:46" x14ac:dyDescent="0.25">
      <c r="A32">
        <v>2021</v>
      </c>
      <c r="B32" s="5">
        <v>44287</v>
      </c>
      <c r="C32" s="5">
        <v>44377</v>
      </c>
      <c r="D32" t="s">
        <v>110</v>
      </c>
      <c r="E32" t="s">
        <v>254</v>
      </c>
      <c r="J32" t="s">
        <v>111</v>
      </c>
      <c r="L32" t="s">
        <v>740</v>
      </c>
      <c r="M32" t="s">
        <v>126</v>
      </c>
      <c r="N32" t="s">
        <v>146</v>
      </c>
      <c r="O32" t="s">
        <v>1005</v>
      </c>
      <c r="AB32">
        <v>83050</v>
      </c>
      <c r="AR32" t="s">
        <v>1007</v>
      </c>
      <c r="AS32" s="5">
        <v>44422</v>
      </c>
      <c r="AT32" s="5">
        <v>44422</v>
      </c>
    </row>
    <row r="33" spans="1:46" x14ac:dyDescent="0.25">
      <c r="A33">
        <v>2021</v>
      </c>
      <c r="B33" s="5">
        <v>44287</v>
      </c>
      <c r="C33" s="5">
        <v>44377</v>
      </c>
      <c r="D33" t="s">
        <v>109</v>
      </c>
      <c r="E33" t="s">
        <v>255</v>
      </c>
      <c r="F33" t="s">
        <v>256</v>
      </c>
      <c r="G33" t="s">
        <v>257</v>
      </c>
      <c r="J33" t="s">
        <v>111</v>
      </c>
      <c r="L33" t="s">
        <v>741</v>
      </c>
      <c r="M33" t="s">
        <v>126</v>
      </c>
      <c r="N33" t="s">
        <v>146</v>
      </c>
      <c r="O33" t="s">
        <v>1005</v>
      </c>
      <c r="AB33">
        <v>84600</v>
      </c>
      <c r="AR33" t="s">
        <v>1007</v>
      </c>
      <c r="AS33" s="5">
        <v>44422</v>
      </c>
      <c r="AT33" s="5">
        <v>44422</v>
      </c>
    </row>
    <row r="34" spans="1:46" x14ac:dyDescent="0.25">
      <c r="A34">
        <v>2021</v>
      </c>
      <c r="B34" s="5">
        <v>44287</v>
      </c>
      <c r="C34" s="5">
        <v>44377</v>
      </c>
      <c r="D34" t="s">
        <v>109</v>
      </c>
      <c r="E34" t="s">
        <v>258</v>
      </c>
      <c r="F34" t="s">
        <v>259</v>
      </c>
      <c r="G34" t="s">
        <v>260</v>
      </c>
      <c r="J34" t="s">
        <v>111</v>
      </c>
      <c r="L34" t="s">
        <v>742</v>
      </c>
      <c r="M34" t="s">
        <v>126</v>
      </c>
      <c r="N34" t="s">
        <v>146</v>
      </c>
      <c r="O34" t="s">
        <v>1005</v>
      </c>
      <c r="AB34">
        <v>83190</v>
      </c>
      <c r="AR34" t="s">
        <v>1007</v>
      </c>
      <c r="AS34" s="5">
        <v>44422</v>
      </c>
      <c r="AT34" s="5">
        <v>44422</v>
      </c>
    </row>
    <row r="35" spans="1:46" x14ac:dyDescent="0.25">
      <c r="A35">
        <v>2021</v>
      </c>
      <c r="B35" s="5">
        <v>44287</v>
      </c>
      <c r="C35" s="5">
        <v>44377</v>
      </c>
      <c r="D35" t="s">
        <v>109</v>
      </c>
      <c r="E35" t="s">
        <v>261</v>
      </c>
      <c r="F35" t="s">
        <v>262</v>
      </c>
      <c r="G35" t="s">
        <v>263</v>
      </c>
      <c r="J35" t="s">
        <v>111</v>
      </c>
      <c r="L35" t="s">
        <v>743</v>
      </c>
      <c r="M35" t="s">
        <v>126</v>
      </c>
      <c r="N35" t="s">
        <v>146</v>
      </c>
      <c r="O35" t="s">
        <v>1005</v>
      </c>
      <c r="AB35">
        <v>84160</v>
      </c>
      <c r="AR35" t="s">
        <v>1007</v>
      </c>
      <c r="AS35" s="5">
        <v>44422</v>
      </c>
      <c r="AT35" s="5">
        <v>44422</v>
      </c>
    </row>
    <row r="36" spans="1:46" x14ac:dyDescent="0.25">
      <c r="A36">
        <v>2021</v>
      </c>
      <c r="B36" s="5">
        <v>44287</v>
      </c>
      <c r="C36" s="5">
        <v>44377</v>
      </c>
      <c r="D36" t="s">
        <v>109</v>
      </c>
      <c r="E36" t="s">
        <v>264</v>
      </c>
      <c r="F36" t="s">
        <v>265</v>
      </c>
      <c r="G36" t="s">
        <v>266</v>
      </c>
      <c r="J36" t="s">
        <v>111</v>
      </c>
      <c r="L36" t="s">
        <v>744</v>
      </c>
      <c r="M36" t="s">
        <v>126</v>
      </c>
      <c r="N36" t="s">
        <v>146</v>
      </c>
      <c r="O36" t="s">
        <v>1005</v>
      </c>
      <c r="AB36">
        <v>83170</v>
      </c>
      <c r="AR36" t="s">
        <v>1007</v>
      </c>
      <c r="AS36" s="5">
        <v>44422</v>
      </c>
      <c r="AT36" s="5">
        <v>44422</v>
      </c>
    </row>
    <row r="37" spans="1:46" x14ac:dyDescent="0.25">
      <c r="A37">
        <v>2021</v>
      </c>
      <c r="B37" s="5">
        <v>44287</v>
      </c>
      <c r="C37" s="5">
        <v>44377</v>
      </c>
      <c r="D37" t="s">
        <v>109</v>
      </c>
      <c r="E37" t="s">
        <v>267</v>
      </c>
      <c r="F37" t="s">
        <v>268</v>
      </c>
      <c r="G37" t="s">
        <v>269</v>
      </c>
      <c r="J37" t="s">
        <v>111</v>
      </c>
      <c r="L37" t="s">
        <v>745</v>
      </c>
      <c r="M37" t="s">
        <v>126</v>
      </c>
      <c r="N37" t="s">
        <v>146</v>
      </c>
      <c r="O37" t="s">
        <v>1005</v>
      </c>
      <c r="AB37">
        <v>84600</v>
      </c>
      <c r="AR37" t="s">
        <v>1007</v>
      </c>
      <c r="AS37" s="5">
        <v>44422</v>
      </c>
      <c r="AT37" s="5">
        <v>44422</v>
      </c>
    </row>
    <row r="38" spans="1:46" x14ac:dyDescent="0.25">
      <c r="A38">
        <v>2021</v>
      </c>
      <c r="B38" s="5">
        <v>44287</v>
      </c>
      <c r="C38" s="5">
        <v>44377</v>
      </c>
      <c r="D38" t="s">
        <v>109</v>
      </c>
      <c r="E38" t="s">
        <v>270</v>
      </c>
      <c r="F38" t="s">
        <v>271</v>
      </c>
      <c r="G38" t="s">
        <v>272</v>
      </c>
      <c r="J38" t="s">
        <v>111</v>
      </c>
      <c r="L38" t="s">
        <v>746</v>
      </c>
      <c r="M38" t="s">
        <v>126</v>
      </c>
      <c r="N38" t="s">
        <v>146</v>
      </c>
      <c r="O38" t="s">
        <v>1005</v>
      </c>
      <c r="AB38">
        <v>84600</v>
      </c>
      <c r="AR38" t="s">
        <v>1007</v>
      </c>
      <c r="AS38" s="5">
        <v>44422</v>
      </c>
      <c r="AT38" s="5">
        <v>44422</v>
      </c>
    </row>
    <row r="39" spans="1:46" x14ac:dyDescent="0.25">
      <c r="A39">
        <v>2021</v>
      </c>
      <c r="B39" s="5">
        <v>44287</v>
      </c>
      <c r="C39" s="5">
        <v>44377</v>
      </c>
      <c r="D39" t="s">
        <v>109</v>
      </c>
      <c r="E39" t="s">
        <v>273</v>
      </c>
      <c r="F39" t="s">
        <v>274</v>
      </c>
      <c r="G39" t="s">
        <v>275</v>
      </c>
      <c r="J39" t="s">
        <v>111</v>
      </c>
      <c r="L39" t="s">
        <v>747</v>
      </c>
      <c r="M39" t="s">
        <v>126</v>
      </c>
      <c r="N39" t="s">
        <v>146</v>
      </c>
      <c r="O39" t="s">
        <v>1005</v>
      </c>
      <c r="AB39">
        <v>84600</v>
      </c>
      <c r="AR39" t="s">
        <v>1007</v>
      </c>
      <c r="AS39" s="5">
        <v>44422</v>
      </c>
      <c r="AT39" s="5">
        <v>44422</v>
      </c>
    </row>
    <row r="40" spans="1:46" x14ac:dyDescent="0.25">
      <c r="A40">
        <v>2021</v>
      </c>
      <c r="B40" s="5">
        <v>44287</v>
      </c>
      <c r="C40" s="5">
        <v>44377</v>
      </c>
      <c r="D40" t="s">
        <v>109</v>
      </c>
      <c r="E40" t="s">
        <v>276</v>
      </c>
      <c r="F40" t="s">
        <v>277</v>
      </c>
      <c r="G40" t="s">
        <v>222</v>
      </c>
      <c r="J40" t="s">
        <v>111</v>
      </c>
      <c r="L40" t="s">
        <v>748</v>
      </c>
      <c r="M40" t="s">
        <v>126</v>
      </c>
      <c r="N40" t="s">
        <v>146</v>
      </c>
      <c r="O40" t="s">
        <v>1005</v>
      </c>
      <c r="AB40">
        <v>83117</v>
      </c>
      <c r="AR40" t="s">
        <v>1007</v>
      </c>
      <c r="AS40" s="5">
        <v>44422</v>
      </c>
      <c r="AT40" s="5">
        <v>44422</v>
      </c>
    </row>
    <row r="41" spans="1:46" x14ac:dyDescent="0.25">
      <c r="A41">
        <v>2021</v>
      </c>
      <c r="B41" s="5">
        <v>44287</v>
      </c>
      <c r="C41" s="5">
        <v>44377</v>
      </c>
      <c r="D41" t="s">
        <v>109</v>
      </c>
      <c r="E41" t="s">
        <v>278</v>
      </c>
      <c r="F41" t="s">
        <v>279</v>
      </c>
      <c r="G41" t="s">
        <v>280</v>
      </c>
      <c r="J41" t="s">
        <v>111</v>
      </c>
      <c r="L41" t="s">
        <v>749</v>
      </c>
      <c r="M41" t="s">
        <v>126</v>
      </c>
      <c r="N41" t="s">
        <v>146</v>
      </c>
      <c r="O41" t="s">
        <v>1005</v>
      </c>
      <c r="AB41">
        <v>84600</v>
      </c>
      <c r="AR41" t="s">
        <v>1007</v>
      </c>
      <c r="AS41" s="5">
        <v>44422</v>
      </c>
      <c r="AT41" s="5">
        <v>44422</v>
      </c>
    </row>
    <row r="42" spans="1:46" x14ac:dyDescent="0.25">
      <c r="A42">
        <v>2021</v>
      </c>
      <c r="B42" s="5">
        <v>44287</v>
      </c>
      <c r="C42" s="5">
        <v>44377</v>
      </c>
      <c r="D42" t="s">
        <v>109</v>
      </c>
      <c r="E42" t="s">
        <v>281</v>
      </c>
      <c r="F42" t="s">
        <v>282</v>
      </c>
      <c r="G42" t="s">
        <v>283</v>
      </c>
      <c r="J42" t="s">
        <v>111</v>
      </c>
      <c r="L42" t="s">
        <v>750</v>
      </c>
      <c r="M42" t="s">
        <v>126</v>
      </c>
      <c r="N42" t="s">
        <v>146</v>
      </c>
      <c r="O42" t="s">
        <v>1005</v>
      </c>
      <c r="AB42">
        <v>84600</v>
      </c>
      <c r="AR42" t="s">
        <v>1007</v>
      </c>
      <c r="AS42" s="5">
        <v>44422</v>
      </c>
      <c r="AT42" s="5">
        <v>44422</v>
      </c>
    </row>
    <row r="43" spans="1:46" x14ac:dyDescent="0.25">
      <c r="A43">
        <v>2021</v>
      </c>
      <c r="B43" s="5">
        <v>44287</v>
      </c>
      <c r="C43" s="5">
        <v>44377</v>
      </c>
      <c r="D43" t="s">
        <v>109</v>
      </c>
      <c r="E43" t="s">
        <v>284</v>
      </c>
      <c r="F43" t="s">
        <v>285</v>
      </c>
      <c r="G43" t="s">
        <v>286</v>
      </c>
      <c r="J43" t="s">
        <v>111</v>
      </c>
      <c r="L43" t="s">
        <v>751</v>
      </c>
      <c r="M43" t="s">
        <v>126</v>
      </c>
      <c r="N43" t="s">
        <v>146</v>
      </c>
      <c r="O43" t="s">
        <v>1005</v>
      </c>
      <c r="AB43">
        <v>83117</v>
      </c>
      <c r="AR43" t="s">
        <v>1007</v>
      </c>
      <c r="AS43" s="5">
        <v>44422</v>
      </c>
      <c r="AT43" s="5">
        <v>44422</v>
      </c>
    </row>
    <row r="44" spans="1:46" x14ac:dyDescent="0.25">
      <c r="A44">
        <v>2021</v>
      </c>
      <c r="B44" s="5">
        <v>44287</v>
      </c>
      <c r="C44" s="5">
        <v>44377</v>
      </c>
      <c r="D44" t="s">
        <v>110</v>
      </c>
      <c r="E44" t="s">
        <v>287</v>
      </c>
      <c r="J44" t="s">
        <v>111</v>
      </c>
      <c r="L44" t="s">
        <v>752</v>
      </c>
      <c r="M44" t="s">
        <v>126</v>
      </c>
      <c r="N44" t="s">
        <v>146</v>
      </c>
      <c r="O44" t="s">
        <v>1005</v>
      </c>
      <c r="AB44">
        <v>83280</v>
      </c>
      <c r="AR44" t="s">
        <v>1007</v>
      </c>
      <c r="AS44" s="5">
        <v>44422</v>
      </c>
      <c r="AT44" s="5">
        <v>44422</v>
      </c>
    </row>
    <row r="45" spans="1:46" x14ac:dyDescent="0.25">
      <c r="A45">
        <v>2021</v>
      </c>
      <c r="B45" s="5">
        <v>44287</v>
      </c>
      <c r="C45" s="5">
        <v>44377</v>
      </c>
      <c r="D45" t="s">
        <v>109</v>
      </c>
      <c r="E45" t="s">
        <v>288</v>
      </c>
      <c r="F45" t="s">
        <v>289</v>
      </c>
      <c r="G45" t="s">
        <v>247</v>
      </c>
      <c r="J45" t="s">
        <v>111</v>
      </c>
      <c r="L45" t="s">
        <v>753</v>
      </c>
      <c r="M45" t="s">
        <v>126</v>
      </c>
      <c r="N45" t="s">
        <v>146</v>
      </c>
      <c r="O45" t="s">
        <v>1005</v>
      </c>
      <c r="AB45">
        <v>83140</v>
      </c>
      <c r="AR45" t="s">
        <v>1007</v>
      </c>
      <c r="AS45" s="5">
        <v>44422</v>
      </c>
      <c r="AT45" s="5">
        <v>44422</v>
      </c>
    </row>
    <row r="46" spans="1:46" x14ac:dyDescent="0.25">
      <c r="A46">
        <v>2021</v>
      </c>
      <c r="B46" s="5">
        <v>44287</v>
      </c>
      <c r="C46" s="5">
        <v>44377</v>
      </c>
      <c r="D46" t="s">
        <v>109</v>
      </c>
      <c r="E46" t="s">
        <v>290</v>
      </c>
      <c r="F46" t="s">
        <v>291</v>
      </c>
      <c r="G46" t="s">
        <v>292</v>
      </c>
      <c r="J46" t="s">
        <v>111</v>
      </c>
      <c r="L46" t="s">
        <v>754</v>
      </c>
      <c r="M46" t="s">
        <v>126</v>
      </c>
      <c r="N46" t="s">
        <v>146</v>
      </c>
      <c r="O46" t="s">
        <v>1005</v>
      </c>
      <c r="AB46">
        <v>83140</v>
      </c>
      <c r="AR46" t="s">
        <v>1007</v>
      </c>
      <c r="AS46" s="5">
        <v>44422</v>
      </c>
      <c r="AT46" s="5">
        <v>44422</v>
      </c>
    </row>
    <row r="47" spans="1:46" x14ac:dyDescent="0.25">
      <c r="A47">
        <v>2021</v>
      </c>
      <c r="B47" s="5">
        <v>44287</v>
      </c>
      <c r="C47" s="5">
        <v>44377</v>
      </c>
      <c r="D47" t="s">
        <v>109</v>
      </c>
      <c r="E47" t="s">
        <v>293</v>
      </c>
      <c r="F47" t="s">
        <v>294</v>
      </c>
      <c r="G47" t="s">
        <v>295</v>
      </c>
      <c r="J47" t="s">
        <v>111</v>
      </c>
      <c r="L47" t="s">
        <v>755</v>
      </c>
      <c r="M47" t="s">
        <v>126</v>
      </c>
      <c r="N47" t="s">
        <v>146</v>
      </c>
      <c r="O47" t="s">
        <v>1005</v>
      </c>
      <c r="AB47">
        <v>84160</v>
      </c>
      <c r="AR47" t="s">
        <v>1007</v>
      </c>
      <c r="AS47" s="5">
        <v>44422</v>
      </c>
      <c r="AT47" s="5">
        <v>44422</v>
      </c>
    </row>
    <row r="48" spans="1:46" x14ac:dyDescent="0.25">
      <c r="A48">
        <v>2021</v>
      </c>
      <c r="B48" s="5">
        <v>44287</v>
      </c>
      <c r="C48" s="5">
        <v>44377</v>
      </c>
      <c r="D48" t="s">
        <v>110</v>
      </c>
      <c r="E48" t="s">
        <v>296</v>
      </c>
      <c r="J48" t="s">
        <v>111</v>
      </c>
      <c r="L48" t="s">
        <v>756</v>
      </c>
      <c r="M48" t="s">
        <v>126</v>
      </c>
      <c r="N48" t="s">
        <v>146</v>
      </c>
      <c r="O48" t="s">
        <v>1005</v>
      </c>
      <c r="AB48">
        <v>83550</v>
      </c>
      <c r="AR48" t="s">
        <v>1007</v>
      </c>
      <c r="AS48" s="5">
        <v>44422</v>
      </c>
      <c r="AT48" s="5">
        <v>44422</v>
      </c>
    </row>
    <row r="49" spans="1:46" x14ac:dyDescent="0.25">
      <c r="A49">
        <v>2021</v>
      </c>
      <c r="B49" s="5">
        <v>44287</v>
      </c>
      <c r="C49" s="5">
        <v>44377</v>
      </c>
      <c r="D49" t="s">
        <v>109</v>
      </c>
      <c r="E49" t="s">
        <v>297</v>
      </c>
      <c r="F49" t="s">
        <v>298</v>
      </c>
      <c r="G49" t="s">
        <v>299</v>
      </c>
      <c r="J49" t="s">
        <v>111</v>
      </c>
      <c r="L49" t="s">
        <v>757</v>
      </c>
      <c r="M49" t="s">
        <v>126</v>
      </c>
      <c r="N49" t="s">
        <v>146</v>
      </c>
      <c r="O49" t="s">
        <v>1005</v>
      </c>
      <c r="AB49">
        <v>83170</v>
      </c>
      <c r="AR49" t="s">
        <v>1007</v>
      </c>
      <c r="AS49" s="5">
        <v>44422</v>
      </c>
      <c r="AT49" s="5">
        <v>44422</v>
      </c>
    </row>
    <row r="50" spans="1:46" x14ac:dyDescent="0.25">
      <c r="A50">
        <v>2021</v>
      </c>
      <c r="B50" s="5">
        <v>44287</v>
      </c>
      <c r="C50" s="5">
        <v>44377</v>
      </c>
      <c r="D50" t="s">
        <v>109</v>
      </c>
      <c r="E50" t="s">
        <v>300</v>
      </c>
      <c r="F50" t="s">
        <v>301</v>
      </c>
      <c r="G50" t="s">
        <v>302</v>
      </c>
      <c r="J50" t="s">
        <v>111</v>
      </c>
      <c r="L50" t="s">
        <v>758</v>
      </c>
      <c r="M50" t="s">
        <v>126</v>
      </c>
      <c r="N50" t="s">
        <v>146</v>
      </c>
      <c r="O50" t="s">
        <v>1005</v>
      </c>
      <c r="AB50">
        <v>83660</v>
      </c>
      <c r="AR50" t="s">
        <v>1007</v>
      </c>
      <c r="AS50" s="5">
        <v>44422</v>
      </c>
      <c r="AT50" s="5">
        <v>44422</v>
      </c>
    </row>
    <row r="51" spans="1:46" x14ac:dyDescent="0.25">
      <c r="A51">
        <v>2021</v>
      </c>
      <c r="B51" s="5">
        <v>44287</v>
      </c>
      <c r="C51" s="5">
        <v>44377</v>
      </c>
      <c r="D51" t="s">
        <v>109</v>
      </c>
      <c r="E51" t="s">
        <v>303</v>
      </c>
      <c r="F51" t="s">
        <v>266</v>
      </c>
      <c r="G51" t="s">
        <v>304</v>
      </c>
      <c r="J51" t="s">
        <v>111</v>
      </c>
      <c r="L51" t="s">
        <v>759</v>
      </c>
      <c r="M51" t="s">
        <v>126</v>
      </c>
      <c r="N51" t="s">
        <v>146</v>
      </c>
      <c r="O51" t="s">
        <v>1005</v>
      </c>
      <c r="AB51">
        <v>83695</v>
      </c>
      <c r="AR51" t="s">
        <v>1007</v>
      </c>
      <c r="AS51" s="5">
        <v>44422</v>
      </c>
      <c r="AT51" s="5">
        <v>44422</v>
      </c>
    </row>
    <row r="52" spans="1:46" x14ac:dyDescent="0.25">
      <c r="A52">
        <v>2021</v>
      </c>
      <c r="B52" s="5">
        <v>44287</v>
      </c>
      <c r="C52" s="5">
        <v>44377</v>
      </c>
      <c r="D52" t="s">
        <v>109</v>
      </c>
      <c r="E52" t="s">
        <v>305</v>
      </c>
      <c r="F52" t="s">
        <v>306</v>
      </c>
      <c r="G52" t="s">
        <v>307</v>
      </c>
      <c r="J52" t="s">
        <v>111</v>
      </c>
      <c r="L52" t="s">
        <v>760</v>
      </c>
      <c r="M52" t="s">
        <v>126</v>
      </c>
      <c r="N52" t="s">
        <v>146</v>
      </c>
      <c r="O52" t="s">
        <v>1005</v>
      </c>
      <c r="AB52">
        <v>84160</v>
      </c>
      <c r="AR52" t="s">
        <v>1007</v>
      </c>
      <c r="AS52" s="5">
        <v>44422</v>
      </c>
      <c r="AT52" s="5">
        <v>44422</v>
      </c>
    </row>
    <row r="53" spans="1:46" x14ac:dyDescent="0.25">
      <c r="A53">
        <v>2021</v>
      </c>
      <c r="B53" s="5">
        <v>44287</v>
      </c>
      <c r="C53" s="5">
        <v>44377</v>
      </c>
      <c r="D53" t="s">
        <v>109</v>
      </c>
      <c r="E53" t="s">
        <v>308</v>
      </c>
      <c r="F53" t="s">
        <v>212</v>
      </c>
      <c r="G53" t="s">
        <v>309</v>
      </c>
      <c r="J53" t="s">
        <v>111</v>
      </c>
      <c r="L53" t="s">
        <v>761</v>
      </c>
      <c r="M53" t="s">
        <v>126</v>
      </c>
      <c r="N53" t="s">
        <v>146</v>
      </c>
      <c r="O53" t="s">
        <v>1005</v>
      </c>
      <c r="AB53">
        <v>83140</v>
      </c>
      <c r="AR53" t="s">
        <v>1007</v>
      </c>
      <c r="AS53" s="5">
        <v>44422</v>
      </c>
      <c r="AT53" s="5">
        <v>44422</v>
      </c>
    </row>
    <row r="54" spans="1:46" x14ac:dyDescent="0.25">
      <c r="A54">
        <v>2021</v>
      </c>
      <c r="B54" s="5">
        <v>44287</v>
      </c>
      <c r="C54" s="5">
        <v>44377</v>
      </c>
      <c r="D54" t="s">
        <v>109</v>
      </c>
      <c r="E54" t="s">
        <v>310</v>
      </c>
      <c r="F54" t="s">
        <v>311</v>
      </c>
      <c r="G54" t="s">
        <v>312</v>
      </c>
      <c r="J54" t="s">
        <v>111</v>
      </c>
      <c r="L54" t="s">
        <v>762</v>
      </c>
      <c r="M54" t="s">
        <v>126</v>
      </c>
      <c r="N54" t="s">
        <v>146</v>
      </c>
      <c r="O54" t="s">
        <v>1005</v>
      </c>
      <c r="AB54">
        <v>83106</v>
      </c>
      <c r="AR54" t="s">
        <v>1007</v>
      </c>
      <c r="AS54" s="5">
        <v>44422</v>
      </c>
      <c r="AT54" s="5">
        <v>44422</v>
      </c>
    </row>
    <row r="55" spans="1:46" x14ac:dyDescent="0.25">
      <c r="A55">
        <v>2021</v>
      </c>
      <c r="B55" s="5">
        <v>44287</v>
      </c>
      <c r="C55" s="5">
        <v>44377</v>
      </c>
      <c r="D55" t="s">
        <v>110</v>
      </c>
      <c r="E55" t="s">
        <v>313</v>
      </c>
      <c r="J55" t="s">
        <v>111</v>
      </c>
      <c r="L55" t="s">
        <v>763</v>
      </c>
      <c r="M55" t="s">
        <v>126</v>
      </c>
      <c r="N55" t="s">
        <v>146</v>
      </c>
      <c r="O55" t="s">
        <v>1005</v>
      </c>
      <c r="AB55">
        <v>83190</v>
      </c>
      <c r="AR55" t="s">
        <v>1007</v>
      </c>
      <c r="AS55" s="5">
        <v>44422</v>
      </c>
      <c r="AT55" s="5">
        <v>44422</v>
      </c>
    </row>
    <row r="56" spans="1:46" x14ac:dyDescent="0.25">
      <c r="A56">
        <v>2021</v>
      </c>
      <c r="B56" s="5">
        <v>44287</v>
      </c>
      <c r="C56" s="5">
        <v>44377</v>
      </c>
      <c r="D56" t="s">
        <v>109</v>
      </c>
      <c r="E56" t="s">
        <v>314</v>
      </c>
      <c r="F56" t="s">
        <v>315</v>
      </c>
      <c r="G56" t="s">
        <v>282</v>
      </c>
      <c r="J56" t="s">
        <v>111</v>
      </c>
      <c r="L56" t="s">
        <v>764</v>
      </c>
      <c r="M56" t="s">
        <v>126</v>
      </c>
      <c r="N56" t="s">
        <v>146</v>
      </c>
      <c r="O56" t="s">
        <v>1005</v>
      </c>
      <c r="AB56">
        <v>84600</v>
      </c>
      <c r="AR56" t="s">
        <v>1007</v>
      </c>
      <c r="AS56" s="5">
        <v>44422</v>
      </c>
      <c r="AT56" s="5">
        <v>44422</v>
      </c>
    </row>
    <row r="57" spans="1:46" x14ac:dyDescent="0.25">
      <c r="A57">
        <v>2021</v>
      </c>
      <c r="B57" s="5">
        <v>44287</v>
      </c>
      <c r="C57" s="5">
        <v>44377</v>
      </c>
      <c r="D57" t="s">
        <v>109</v>
      </c>
      <c r="E57" t="s">
        <v>316</v>
      </c>
      <c r="F57" t="s">
        <v>317</v>
      </c>
      <c r="G57" t="s">
        <v>277</v>
      </c>
      <c r="J57" t="s">
        <v>111</v>
      </c>
      <c r="L57" t="s">
        <v>765</v>
      </c>
      <c r="M57" t="s">
        <v>126</v>
      </c>
      <c r="N57" t="s">
        <v>146</v>
      </c>
      <c r="O57" t="s">
        <v>1005</v>
      </c>
      <c r="AB57">
        <v>83140</v>
      </c>
      <c r="AR57" t="s">
        <v>1007</v>
      </c>
      <c r="AS57" s="5">
        <v>44422</v>
      </c>
      <c r="AT57" s="5">
        <v>44422</v>
      </c>
    </row>
    <row r="58" spans="1:46" x14ac:dyDescent="0.25">
      <c r="A58">
        <v>2021</v>
      </c>
      <c r="B58" s="5">
        <v>44287</v>
      </c>
      <c r="C58" s="5">
        <v>44377</v>
      </c>
      <c r="D58" t="s">
        <v>110</v>
      </c>
      <c r="E58" t="s">
        <v>318</v>
      </c>
      <c r="J58" t="s">
        <v>111</v>
      </c>
      <c r="L58" t="s">
        <v>766</v>
      </c>
      <c r="M58" t="s">
        <v>126</v>
      </c>
      <c r="N58" t="s">
        <v>146</v>
      </c>
      <c r="O58" t="s">
        <v>1005</v>
      </c>
      <c r="AB58">
        <v>84600</v>
      </c>
      <c r="AR58" t="s">
        <v>1007</v>
      </c>
      <c r="AS58" s="5">
        <v>44422</v>
      </c>
      <c r="AT58" s="5">
        <v>44422</v>
      </c>
    </row>
    <row r="59" spans="1:46" x14ac:dyDescent="0.25">
      <c r="A59">
        <v>2021</v>
      </c>
      <c r="B59" s="5">
        <v>44287</v>
      </c>
      <c r="C59" s="5">
        <v>44377</v>
      </c>
      <c r="D59" t="s">
        <v>110</v>
      </c>
      <c r="E59" t="s">
        <v>319</v>
      </c>
      <c r="J59" t="s">
        <v>111</v>
      </c>
      <c r="L59" t="s">
        <v>767</v>
      </c>
      <c r="M59" t="s">
        <v>126</v>
      </c>
      <c r="N59" t="s">
        <v>146</v>
      </c>
      <c r="O59" t="s">
        <v>1005</v>
      </c>
      <c r="AB59">
        <v>83190</v>
      </c>
      <c r="AR59" t="s">
        <v>1007</v>
      </c>
      <c r="AS59" s="5">
        <v>44422</v>
      </c>
      <c r="AT59" s="5">
        <v>44422</v>
      </c>
    </row>
    <row r="60" spans="1:46" x14ac:dyDescent="0.25">
      <c r="A60">
        <v>2021</v>
      </c>
      <c r="B60" s="5">
        <v>44287</v>
      </c>
      <c r="C60" s="5">
        <v>44377</v>
      </c>
      <c r="D60" t="s">
        <v>110</v>
      </c>
      <c r="E60" t="s">
        <v>320</v>
      </c>
      <c r="J60" t="s">
        <v>111</v>
      </c>
      <c r="L60" t="s">
        <v>768</v>
      </c>
      <c r="M60" t="s">
        <v>126</v>
      </c>
      <c r="N60" t="s">
        <v>146</v>
      </c>
      <c r="O60" t="s">
        <v>1005</v>
      </c>
      <c r="AB60">
        <v>22320</v>
      </c>
      <c r="AR60" t="s">
        <v>1007</v>
      </c>
      <c r="AS60" s="5">
        <v>44422</v>
      </c>
      <c r="AT60" s="5">
        <v>44422</v>
      </c>
    </row>
    <row r="61" spans="1:46" x14ac:dyDescent="0.25">
      <c r="A61">
        <v>2021</v>
      </c>
      <c r="B61" s="5">
        <v>44287</v>
      </c>
      <c r="C61" s="5">
        <v>44377</v>
      </c>
      <c r="D61" t="s">
        <v>109</v>
      </c>
      <c r="E61" t="s">
        <v>321</v>
      </c>
      <c r="F61" t="s">
        <v>312</v>
      </c>
      <c r="G61" t="s">
        <v>282</v>
      </c>
      <c r="J61" t="s">
        <v>111</v>
      </c>
      <c r="L61" t="s">
        <v>769</v>
      </c>
      <c r="M61" t="s">
        <v>126</v>
      </c>
      <c r="N61" t="s">
        <v>146</v>
      </c>
      <c r="O61" t="s">
        <v>1005</v>
      </c>
      <c r="AB61">
        <v>84600</v>
      </c>
      <c r="AR61" t="s">
        <v>1007</v>
      </c>
      <c r="AS61" s="5">
        <v>44422</v>
      </c>
      <c r="AT61" s="5">
        <v>44422</v>
      </c>
    </row>
    <row r="62" spans="1:46" x14ac:dyDescent="0.25">
      <c r="A62">
        <v>2021</v>
      </c>
      <c r="B62" s="5">
        <v>44287</v>
      </c>
      <c r="C62" s="5">
        <v>44377</v>
      </c>
      <c r="D62" t="s">
        <v>109</v>
      </c>
      <c r="E62" t="s">
        <v>322</v>
      </c>
      <c r="F62" t="s">
        <v>301</v>
      </c>
      <c r="G62" t="s">
        <v>301</v>
      </c>
      <c r="J62" t="s">
        <v>111</v>
      </c>
      <c r="L62" t="s">
        <v>770</v>
      </c>
      <c r="M62" t="s">
        <v>126</v>
      </c>
      <c r="N62" t="s">
        <v>146</v>
      </c>
      <c r="O62" t="s">
        <v>1005</v>
      </c>
      <c r="AB62">
        <v>84160</v>
      </c>
      <c r="AR62" t="s">
        <v>1007</v>
      </c>
      <c r="AS62" s="5">
        <v>44422</v>
      </c>
      <c r="AT62" s="5">
        <v>44422</v>
      </c>
    </row>
    <row r="63" spans="1:46" x14ac:dyDescent="0.25">
      <c r="A63">
        <v>2021</v>
      </c>
      <c r="B63" s="5">
        <v>44287</v>
      </c>
      <c r="C63" s="5">
        <v>44377</v>
      </c>
      <c r="D63" t="s">
        <v>110</v>
      </c>
      <c r="E63" t="s">
        <v>323</v>
      </c>
      <c r="J63" t="s">
        <v>111</v>
      </c>
      <c r="L63" t="s">
        <v>771</v>
      </c>
      <c r="M63" t="s">
        <v>126</v>
      </c>
      <c r="N63" t="s">
        <v>146</v>
      </c>
      <c r="O63" t="s">
        <v>1005</v>
      </c>
      <c r="AB63">
        <v>84160</v>
      </c>
      <c r="AR63" t="s">
        <v>1007</v>
      </c>
      <c r="AS63" s="5">
        <v>44422</v>
      </c>
      <c r="AT63" s="5">
        <v>44422</v>
      </c>
    </row>
    <row r="64" spans="1:46" x14ac:dyDescent="0.25">
      <c r="A64">
        <v>2021</v>
      </c>
      <c r="B64" s="5">
        <v>44287</v>
      </c>
      <c r="C64" s="5">
        <v>44377</v>
      </c>
      <c r="D64" t="s">
        <v>109</v>
      </c>
      <c r="E64" t="s">
        <v>324</v>
      </c>
      <c r="F64" t="s">
        <v>222</v>
      </c>
      <c r="G64" t="s">
        <v>325</v>
      </c>
      <c r="J64" t="s">
        <v>111</v>
      </c>
      <c r="L64" t="s">
        <v>772</v>
      </c>
      <c r="M64" t="s">
        <v>126</v>
      </c>
      <c r="N64" t="s">
        <v>146</v>
      </c>
      <c r="O64" t="s">
        <v>1005</v>
      </c>
      <c r="AB64">
        <v>84600</v>
      </c>
      <c r="AR64" t="s">
        <v>1007</v>
      </c>
      <c r="AS64" s="5">
        <v>44422</v>
      </c>
      <c r="AT64" s="5">
        <v>44422</v>
      </c>
    </row>
    <row r="65" spans="1:46" x14ac:dyDescent="0.25">
      <c r="A65">
        <v>2021</v>
      </c>
      <c r="B65" s="5">
        <v>44287</v>
      </c>
      <c r="C65" s="5">
        <v>44377</v>
      </c>
      <c r="D65" t="s">
        <v>110</v>
      </c>
      <c r="E65" t="s">
        <v>326</v>
      </c>
      <c r="J65" t="s">
        <v>111</v>
      </c>
      <c r="L65" t="s">
        <v>773</v>
      </c>
      <c r="M65" t="s">
        <v>126</v>
      </c>
      <c r="N65" t="s">
        <v>146</v>
      </c>
      <c r="O65" t="s">
        <v>1005</v>
      </c>
      <c r="AB65">
        <v>84048</v>
      </c>
      <c r="AR65" t="s">
        <v>1007</v>
      </c>
      <c r="AS65" s="5">
        <v>44422</v>
      </c>
      <c r="AT65" s="5">
        <v>44422</v>
      </c>
    </row>
    <row r="66" spans="1:46" x14ac:dyDescent="0.25">
      <c r="A66">
        <v>2021</v>
      </c>
      <c r="B66" s="5">
        <v>44287</v>
      </c>
      <c r="C66" s="5">
        <v>44377</v>
      </c>
      <c r="D66" t="s">
        <v>110</v>
      </c>
      <c r="E66" t="s">
        <v>327</v>
      </c>
      <c r="J66" t="s">
        <v>111</v>
      </c>
      <c r="L66" t="s">
        <v>774</v>
      </c>
      <c r="M66" t="s">
        <v>126</v>
      </c>
      <c r="N66" t="s">
        <v>146</v>
      </c>
      <c r="O66" t="s">
        <v>1005</v>
      </c>
      <c r="AB66">
        <v>84160</v>
      </c>
      <c r="AR66" t="s">
        <v>1007</v>
      </c>
      <c r="AS66" s="5">
        <v>44422</v>
      </c>
      <c r="AT66" s="5">
        <v>44422</v>
      </c>
    </row>
    <row r="67" spans="1:46" x14ac:dyDescent="0.25">
      <c r="A67">
        <v>2021</v>
      </c>
      <c r="B67" s="5">
        <v>44287</v>
      </c>
      <c r="C67" s="5">
        <v>44377</v>
      </c>
      <c r="D67" t="s">
        <v>109</v>
      </c>
      <c r="E67" t="s">
        <v>328</v>
      </c>
      <c r="F67" t="s">
        <v>329</v>
      </c>
      <c r="G67" t="s">
        <v>277</v>
      </c>
      <c r="J67" t="s">
        <v>111</v>
      </c>
      <c r="L67" t="s">
        <v>775</v>
      </c>
      <c r="M67" t="s">
        <v>126</v>
      </c>
      <c r="N67" t="s">
        <v>146</v>
      </c>
      <c r="O67" t="s">
        <v>1005</v>
      </c>
      <c r="AB67">
        <v>84160</v>
      </c>
      <c r="AR67" t="s">
        <v>1007</v>
      </c>
      <c r="AS67" s="5">
        <v>44422</v>
      </c>
      <c r="AT67" s="5">
        <v>44422</v>
      </c>
    </row>
    <row r="68" spans="1:46" x14ac:dyDescent="0.25">
      <c r="A68">
        <v>2021</v>
      </c>
      <c r="B68" s="5">
        <v>44287</v>
      </c>
      <c r="C68" s="5">
        <v>44377</v>
      </c>
      <c r="D68" t="s">
        <v>109</v>
      </c>
      <c r="E68" t="s">
        <v>330</v>
      </c>
      <c r="F68" t="s">
        <v>331</v>
      </c>
      <c r="G68" t="s">
        <v>332</v>
      </c>
      <c r="J68" t="s">
        <v>111</v>
      </c>
      <c r="L68" t="s">
        <v>776</v>
      </c>
      <c r="M68" t="s">
        <v>126</v>
      </c>
      <c r="N68" t="s">
        <v>146</v>
      </c>
      <c r="O68" t="s">
        <v>1005</v>
      </c>
      <c r="AB68">
        <v>84160</v>
      </c>
      <c r="AR68" t="s">
        <v>1007</v>
      </c>
      <c r="AS68" s="5">
        <v>44422</v>
      </c>
      <c r="AT68" s="5">
        <v>44422</v>
      </c>
    </row>
    <row r="69" spans="1:46" x14ac:dyDescent="0.25">
      <c r="A69">
        <v>2021</v>
      </c>
      <c r="B69" s="5">
        <v>44287</v>
      </c>
      <c r="C69" s="5">
        <v>44377</v>
      </c>
      <c r="D69" t="s">
        <v>110</v>
      </c>
      <c r="E69" t="s">
        <v>333</v>
      </c>
      <c r="J69" t="s">
        <v>111</v>
      </c>
      <c r="L69" t="s">
        <v>777</v>
      </c>
      <c r="M69" t="s">
        <v>126</v>
      </c>
      <c r="N69" t="s">
        <v>146</v>
      </c>
      <c r="O69" t="s">
        <v>1005</v>
      </c>
      <c r="AB69">
        <v>83600</v>
      </c>
      <c r="AR69" t="s">
        <v>1007</v>
      </c>
      <c r="AS69" s="5">
        <v>44422</v>
      </c>
      <c r="AT69" s="5">
        <v>44422</v>
      </c>
    </row>
    <row r="70" spans="1:46" x14ac:dyDescent="0.25">
      <c r="A70">
        <v>2021</v>
      </c>
      <c r="B70" s="5">
        <v>44287</v>
      </c>
      <c r="C70" s="5">
        <v>44377</v>
      </c>
      <c r="D70" t="s">
        <v>109</v>
      </c>
      <c r="E70" t="s">
        <v>334</v>
      </c>
      <c r="F70" t="s">
        <v>335</v>
      </c>
      <c r="G70" t="s">
        <v>311</v>
      </c>
      <c r="J70" t="s">
        <v>111</v>
      </c>
      <c r="L70" t="s">
        <v>778</v>
      </c>
      <c r="M70" t="s">
        <v>126</v>
      </c>
      <c r="N70" t="s">
        <v>146</v>
      </c>
      <c r="O70" t="s">
        <v>1005</v>
      </c>
      <c r="AB70">
        <v>84600</v>
      </c>
      <c r="AR70" t="s">
        <v>1007</v>
      </c>
      <c r="AS70" s="5">
        <v>44422</v>
      </c>
      <c r="AT70" s="5">
        <v>44422</v>
      </c>
    </row>
    <row r="71" spans="1:46" x14ac:dyDescent="0.25">
      <c r="A71">
        <v>2021</v>
      </c>
      <c r="B71" s="5">
        <v>44287</v>
      </c>
      <c r="C71" s="5">
        <v>44377</v>
      </c>
      <c r="D71" t="s">
        <v>109</v>
      </c>
      <c r="E71" t="s">
        <v>336</v>
      </c>
      <c r="F71" t="s">
        <v>337</v>
      </c>
      <c r="G71" t="s">
        <v>338</v>
      </c>
      <c r="J71" t="s">
        <v>111</v>
      </c>
      <c r="L71" t="s">
        <v>779</v>
      </c>
      <c r="M71" t="s">
        <v>126</v>
      </c>
      <c r="N71" t="s">
        <v>146</v>
      </c>
      <c r="O71" t="s">
        <v>1005</v>
      </c>
      <c r="AB71">
        <v>83960</v>
      </c>
      <c r="AR71" t="s">
        <v>1007</v>
      </c>
      <c r="AS71" s="5">
        <v>44422</v>
      </c>
      <c r="AT71" s="5">
        <v>44422</v>
      </c>
    </row>
    <row r="72" spans="1:46" x14ac:dyDescent="0.25">
      <c r="A72">
        <v>2021</v>
      </c>
      <c r="B72" s="5">
        <v>44287</v>
      </c>
      <c r="C72" s="5">
        <v>44377</v>
      </c>
      <c r="D72" t="s">
        <v>109</v>
      </c>
      <c r="E72" t="s">
        <v>339</v>
      </c>
      <c r="F72" t="s">
        <v>252</v>
      </c>
      <c r="G72" t="s">
        <v>340</v>
      </c>
      <c r="J72" t="s">
        <v>111</v>
      </c>
      <c r="L72" t="s">
        <v>780</v>
      </c>
      <c r="M72" t="s">
        <v>126</v>
      </c>
      <c r="N72" t="s">
        <v>146</v>
      </c>
      <c r="O72" t="s">
        <v>1005</v>
      </c>
      <c r="AB72">
        <v>84600</v>
      </c>
      <c r="AR72" t="s">
        <v>1007</v>
      </c>
      <c r="AS72" s="5">
        <v>44422</v>
      </c>
      <c r="AT72" s="5">
        <v>44422</v>
      </c>
    </row>
    <row r="73" spans="1:46" x14ac:dyDescent="0.25">
      <c r="A73">
        <v>2021</v>
      </c>
      <c r="B73" s="5">
        <v>44287</v>
      </c>
      <c r="C73" s="5">
        <v>44377</v>
      </c>
      <c r="D73" t="s">
        <v>109</v>
      </c>
      <c r="E73" t="s">
        <v>341</v>
      </c>
      <c r="F73" t="s">
        <v>342</v>
      </c>
      <c r="G73" t="s">
        <v>343</v>
      </c>
      <c r="J73" t="s">
        <v>111</v>
      </c>
      <c r="L73" t="s">
        <v>781</v>
      </c>
      <c r="M73" t="s">
        <v>126</v>
      </c>
      <c r="N73" t="s">
        <v>146</v>
      </c>
      <c r="O73" t="s">
        <v>1005</v>
      </c>
      <c r="AB73">
        <v>84600</v>
      </c>
      <c r="AR73" t="s">
        <v>1007</v>
      </c>
      <c r="AS73" s="5">
        <v>44422</v>
      </c>
      <c r="AT73" s="5">
        <v>44422</v>
      </c>
    </row>
    <row r="74" spans="1:46" x14ac:dyDescent="0.25">
      <c r="A74">
        <v>2021</v>
      </c>
      <c r="B74" s="5">
        <v>44287</v>
      </c>
      <c r="C74" s="5">
        <v>44377</v>
      </c>
      <c r="D74" t="s">
        <v>109</v>
      </c>
      <c r="E74" t="s">
        <v>344</v>
      </c>
      <c r="F74" t="s">
        <v>345</v>
      </c>
      <c r="G74" t="s">
        <v>222</v>
      </c>
      <c r="J74" t="s">
        <v>111</v>
      </c>
      <c r="L74" t="s">
        <v>782</v>
      </c>
      <c r="M74" t="s">
        <v>126</v>
      </c>
      <c r="N74" t="s">
        <v>146</v>
      </c>
      <c r="O74" t="s">
        <v>1005</v>
      </c>
      <c r="AB74">
        <v>84600</v>
      </c>
      <c r="AR74" t="s">
        <v>1007</v>
      </c>
      <c r="AS74" s="5">
        <v>44422</v>
      </c>
      <c r="AT74" s="5">
        <v>44422</v>
      </c>
    </row>
    <row r="75" spans="1:46" x14ac:dyDescent="0.25">
      <c r="A75">
        <v>2021</v>
      </c>
      <c r="B75" s="5">
        <v>44287</v>
      </c>
      <c r="C75" s="5">
        <v>44377</v>
      </c>
      <c r="D75" t="s">
        <v>110</v>
      </c>
      <c r="E75" t="s">
        <v>346</v>
      </c>
      <c r="J75" t="s">
        <v>111</v>
      </c>
      <c r="L75" t="s">
        <v>783</v>
      </c>
      <c r="M75" t="s">
        <v>126</v>
      </c>
      <c r="N75" t="s">
        <v>146</v>
      </c>
      <c r="O75" t="s">
        <v>1005</v>
      </c>
      <c r="AB75">
        <v>84160</v>
      </c>
      <c r="AR75" t="s">
        <v>1007</v>
      </c>
      <c r="AS75" s="5">
        <v>44422</v>
      </c>
      <c r="AT75" s="5">
        <v>44422</v>
      </c>
    </row>
    <row r="76" spans="1:46" x14ac:dyDescent="0.25">
      <c r="A76">
        <v>2021</v>
      </c>
      <c r="B76" s="5">
        <v>44287</v>
      </c>
      <c r="C76" s="5">
        <v>44377</v>
      </c>
      <c r="D76" t="s">
        <v>109</v>
      </c>
      <c r="E76" t="s">
        <v>251</v>
      </c>
      <c r="F76" t="s">
        <v>347</v>
      </c>
      <c r="G76" t="s">
        <v>348</v>
      </c>
      <c r="J76" t="s">
        <v>111</v>
      </c>
      <c r="L76" t="s">
        <v>784</v>
      </c>
      <c r="M76" t="s">
        <v>126</v>
      </c>
      <c r="N76" t="s">
        <v>146</v>
      </c>
      <c r="O76" t="s">
        <v>1005</v>
      </c>
      <c r="AB76">
        <v>84600</v>
      </c>
      <c r="AR76" t="s">
        <v>1007</v>
      </c>
      <c r="AS76" s="5">
        <v>44422</v>
      </c>
      <c r="AT76" s="5">
        <v>44422</v>
      </c>
    </row>
    <row r="77" spans="1:46" x14ac:dyDescent="0.25">
      <c r="A77">
        <v>2021</v>
      </c>
      <c r="B77" s="5">
        <v>44287</v>
      </c>
      <c r="C77" s="5">
        <v>44377</v>
      </c>
      <c r="D77" t="s">
        <v>109</v>
      </c>
      <c r="E77" t="s">
        <v>349</v>
      </c>
      <c r="F77" t="s">
        <v>350</v>
      </c>
      <c r="G77" t="s">
        <v>351</v>
      </c>
      <c r="J77" t="s">
        <v>111</v>
      </c>
      <c r="L77" t="s">
        <v>785</v>
      </c>
      <c r="M77" t="s">
        <v>126</v>
      </c>
      <c r="N77" t="s">
        <v>146</v>
      </c>
      <c r="O77" t="s">
        <v>1005</v>
      </c>
      <c r="AB77">
        <v>84600</v>
      </c>
      <c r="AR77" t="s">
        <v>1007</v>
      </c>
      <c r="AS77" s="5">
        <v>44422</v>
      </c>
      <c r="AT77" s="5">
        <v>44422</v>
      </c>
    </row>
    <row r="78" spans="1:46" x14ac:dyDescent="0.25">
      <c r="A78">
        <v>2021</v>
      </c>
      <c r="B78" s="5">
        <v>44287</v>
      </c>
      <c r="C78" s="5">
        <v>44377</v>
      </c>
      <c r="D78" t="s">
        <v>110</v>
      </c>
      <c r="E78" t="s">
        <v>352</v>
      </c>
      <c r="J78" t="s">
        <v>111</v>
      </c>
      <c r="L78" t="s">
        <v>786</v>
      </c>
      <c r="M78" t="s">
        <v>126</v>
      </c>
      <c r="N78" t="s">
        <v>146</v>
      </c>
      <c r="O78" t="s">
        <v>1005</v>
      </c>
      <c r="AB78">
        <v>84600</v>
      </c>
      <c r="AR78" t="s">
        <v>1007</v>
      </c>
      <c r="AS78" s="5">
        <v>44422</v>
      </c>
      <c r="AT78" s="5">
        <v>44422</v>
      </c>
    </row>
    <row r="79" spans="1:46" x14ac:dyDescent="0.25">
      <c r="A79">
        <v>2021</v>
      </c>
      <c r="B79" s="5">
        <v>44287</v>
      </c>
      <c r="C79" s="5">
        <v>44377</v>
      </c>
      <c r="D79" t="s">
        <v>110</v>
      </c>
      <c r="E79" t="s">
        <v>353</v>
      </c>
      <c r="J79" t="s">
        <v>111</v>
      </c>
      <c r="L79" t="s">
        <v>787</v>
      </c>
      <c r="M79" t="s">
        <v>126</v>
      </c>
      <c r="N79" t="s">
        <v>146</v>
      </c>
      <c r="O79" t="s">
        <v>1005</v>
      </c>
      <c r="AB79">
        <v>84600</v>
      </c>
      <c r="AR79" t="s">
        <v>1007</v>
      </c>
      <c r="AS79" s="5">
        <v>44422</v>
      </c>
      <c r="AT79" s="5">
        <v>44422</v>
      </c>
    </row>
    <row r="80" spans="1:46" x14ac:dyDescent="0.25">
      <c r="A80">
        <v>2021</v>
      </c>
      <c r="B80" s="5">
        <v>44287</v>
      </c>
      <c r="C80" s="5">
        <v>44377</v>
      </c>
      <c r="D80" t="s">
        <v>109</v>
      </c>
      <c r="E80" t="s">
        <v>354</v>
      </c>
      <c r="F80" t="s">
        <v>355</v>
      </c>
      <c r="G80" t="s">
        <v>356</v>
      </c>
      <c r="J80" t="s">
        <v>111</v>
      </c>
      <c r="L80" t="s">
        <v>788</v>
      </c>
      <c r="M80" t="s">
        <v>126</v>
      </c>
      <c r="N80" t="s">
        <v>146</v>
      </c>
      <c r="O80" t="s">
        <v>1005</v>
      </c>
      <c r="AB80">
        <v>84600</v>
      </c>
      <c r="AR80" t="s">
        <v>1007</v>
      </c>
      <c r="AS80" s="5">
        <v>44422</v>
      </c>
      <c r="AT80" s="5">
        <v>44422</v>
      </c>
    </row>
    <row r="81" spans="1:46" x14ac:dyDescent="0.25">
      <c r="A81">
        <v>2021</v>
      </c>
      <c r="B81" s="5">
        <v>44287</v>
      </c>
      <c r="C81" s="5">
        <v>44377</v>
      </c>
      <c r="D81" t="s">
        <v>109</v>
      </c>
      <c r="E81" t="s">
        <v>314</v>
      </c>
      <c r="F81" t="s">
        <v>269</v>
      </c>
      <c r="G81" t="s">
        <v>253</v>
      </c>
      <c r="J81" t="s">
        <v>111</v>
      </c>
      <c r="L81" t="s">
        <v>789</v>
      </c>
      <c r="M81" t="s">
        <v>126</v>
      </c>
      <c r="N81" t="s">
        <v>146</v>
      </c>
      <c r="O81" t="s">
        <v>1005</v>
      </c>
      <c r="AB81">
        <v>84600</v>
      </c>
      <c r="AR81" t="s">
        <v>1007</v>
      </c>
      <c r="AS81" s="5">
        <v>44422</v>
      </c>
      <c r="AT81" s="5">
        <v>44422</v>
      </c>
    </row>
    <row r="82" spans="1:46" x14ac:dyDescent="0.25">
      <c r="A82">
        <v>2021</v>
      </c>
      <c r="B82" s="5">
        <v>44287</v>
      </c>
      <c r="C82" s="5">
        <v>44377</v>
      </c>
      <c r="D82" t="s">
        <v>109</v>
      </c>
      <c r="E82" t="s">
        <v>357</v>
      </c>
      <c r="F82" t="s">
        <v>358</v>
      </c>
      <c r="G82" t="s">
        <v>359</v>
      </c>
      <c r="J82" t="s">
        <v>111</v>
      </c>
      <c r="L82" t="s">
        <v>790</v>
      </c>
      <c r="M82" t="s">
        <v>126</v>
      </c>
      <c r="N82" t="s">
        <v>146</v>
      </c>
      <c r="O82" t="s">
        <v>1005</v>
      </c>
      <c r="AB82">
        <v>85217</v>
      </c>
      <c r="AR82" t="s">
        <v>1007</v>
      </c>
      <c r="AS82" s="5">
        <v>44422</v>
      </c>
      <c r="AT82" s="5">
        <v>44422</v>
      </c>
    </row>
    <row r="83" spans="1:46" x14ac:dyDescent="0.25">
      <c r="A83">
        <v>2021</v>
      </c>
      <c r="B83" s="5">
        <v>44287</v>
      </c>
      <c r="C83" s="5">
        <v>44377</v>
      </c>
      <c r="D83" t="s">
        <v>109</v>
      </c>
      <c r="E83" t="s">
        <v>360</v>
      </c>
      <c r="F83" t="s">
        <v>212</v>
      </c>
      <c r="G83" t="s">
        <v>335</v>
      </c>
      <c r="J83" t="s">
        <v>111</v>
      </c>
      <c r="L83" t="s">
        <v>791</v>
      </c>
      <c r="M83" t="s">
        <v>126</v>
      </c>
      <c r="N83" t="s">
        <v>146</v>
      </c>
      <c r="O83" t="s">
        <v>1005</v>
      </c>
      <c r="AB83">
        <v>84600</v>
      </c>
      <c r="AR83" t="s">
        <v>1007</v>
      </c>
      <c r="AS83" s="5">
        <v>44422</v>
      </c>
      <c r="AT83" s="5">
        <v>44422</v>
      </c>
    </row>
    <row r="84" spans="1:46" x14ac:dyDescent="0.25">
      <c r="A84">
        <v>2021</v>
      </c>
      <c r="B84" s="5">
        <v>44287</v>
      </c>
      <c r="C84" s="5">
        <v>44377</v>
      </c>
      <c r="D84" t="s">
        <v>109</v>
      </c>
      <c r="E84" t="s">
        <v>361</v>
      </c>
      <c r="F84" t="s">
        <v>362</v>
      </c>
      <c r="G84" t="s">
        <v>347</v>
      </c>
      <c r="J84" t="s">
        <v>111</v>
      </c>
      <c r="L84" t="s">
        <v>792</v>
      </c>
      <c r="M84" t="s">
        <v>126</v>
      </c>
      <c r="N84" t="s">
        <v>146</v>
      </c>
      <c r="O84" t="s">
        <v>1005</v>
      </c>
      <c r="AB84">
        <v>84600</v>
      </c>
      <c r="AR84" t="s">
        <v>1007</v>
      </c>
      <c r="AS84" s="5">
        <v>44422</v>
      </c>
      <c r="AT84" s="5">
        <v>44422</v>
      </c>
    </row>
    <row r="85" spans="1:46" x14ac:dyDescent="0.25">
      <c r="A85">
        <v>2021</v>
      </c>
      <c r="B85" s="5">
        <v>44287</v>
      </c>
      <c r="C85" s="5">
        <v>44377</v>
      </c>
      <c r="D85" t="s">
        <v>109</v>
      </c>
      <c r="E85" t="s">
        <v>308</v>
      </c>
      <c r="F85" t="s">
        <v>363</v>
      </c>
      <c r="G85" t="s">
        <v>364</v>
      </c>
      <c r="J85" t="s">
        <v>111</v>
      </c>
      <c r="L85" t="s">
        <v>793</v>
      </c>
      <c r="M85" t="s">
        <v>126</v>
      </c>
      <c r="N85" t="s">
        <v>146</v>
      </c>
      <c r="O85" t="s">
        <v>1005</v>
      </c>
      <c r="AB85">
        <v>84600</v>
      </c>
      <c r="AR85" t="s">
        <v>1007</v>
      </c>
      <c r="AS85" s="5">
        <v>44422</v>
      </c>
      <c r="AT85" s="5">
        <v>44422</v>
      </c>
    </row>
    <row r="86" spans="1:46" x14ac:dyDescent="0.25">
      <c r="A86">
        <v>2021</v>
      </c>
      <c r="B86" s="5">
        <v>44287</v>
      </c>
      <c r="C86" s="5">
        <v>44377</v>
      </c>
      <c r="D86" t="s">
        <v>109</v>
      </c>
      <c r="E86" t="s">
        <v>365</v>
      </c>
      <c r="F86" t="s">
        <v>247</v>
      </c>
      <c r="G86" t="s">
        <v>366</v>
      </c>
      <c r="J86" t="s">
        <v>111</v>
      </c>
      <c r="L86" t="s">
        <v>794</v>
      </c>
      <c r="M86" t="s">
        <v>126</v>
      </c>
      <c r="N86" t="s">
        <v>146</v>
      </c>
      <c r="O86" t="s">
        <v>1005</v>
      </c>
      <c r="AB86">
        <v>84600</v>
      </c>
      <c r="AR86" t="s">
        <v>1007</v>
      </c>
      <c r="AS86" s="5">
        <v>44422</v>
      </c>
      <c r="AT86" s="5">
        <v>44422</v>
      </c>
    </row>
    <row r="87" spans="1:46" x14ac:dyDescent="0.25">
      <c r="A87">
        <v>2021</v>
      </c>
      <c r="B87" s="5">
        <v>44287</v>
      </c>
      <c r="C87" s="5">
        <v>44377</v>
      </c>
      <c r="D87" t="s">
        <v>109</v>
      </c>
      <c r="E87" t="s">
        <v>367</v>
      </c>
      <c r="F87" t="s">
        <v>242</v>
      </c>
      <c r="G87" t="s">
        <v>368</v>
      </c>
      <c r="J87" t="s">
        <v>111</v>
      </c>
      <c r="L87" t="s">
        <v>795</v>
      </c>
      <c r="M87" t="s">
        <v>126</v>
      </c>
      <c r="N87" t="s">
        <v>146</v>
      </c>
      <c r="O87" t="s">
        <v>1005</v>
      </c>
      <c r="AB87">
        <v>84600</v>
      </c>
      <c r="AR87" t="s">
        <v>1007</v>
      </c>
      <c r="AS87" s="5">
        <v>44422</v>
      </c>
      <c r="AT87" s="5">
        <v>44422</v>
      </c>
    </row>
    <row r="88" spans="1:46" x14ac:dyDescent="0.25">
      <c r="A88">
        <v>2021</v>
      </c>
      <c r="B88" s="5">
        <v>44287</v>
      </c>
      <c r="C88" s="5">
        <v>44377</v>
      </c>
      <c r="D88" t="s">
        <v>110</v>
      </c>
      <c r="E88" t="s">
        <v>369</v>
      </c>
      <c r="J88" t="s">
        <v>111</v>
      </c>
      <c r="L88" t="s">
        <v>796</v>
      </c>
      <c r="M88" t="s">
        <v>126</v>
      </c>
      <c r="N88" t="s">
        <v>146</v>
      </c>
      <c r="O88" t="s">
        <v>1005</v>
      </c>
      <c r="AB88">
        <v>84600</v>
      </c>
      <c r="AR88" t="s">
        <v>1007</v>
      </c>
      <c r="AS88" s="5">
        <v>44422</v>
      </c>
      <c r="AT88" s="5">
        <v>44422</v>
      </c>
    </row>
    <row r="89" spans="1:46" x14ac:dyDescent="0.25">
      <c r="A89">
        <v>2021</v>
      </c>
      <c r="B89" s="5">
        <v>44287</v>
      </c>
      <c r="C89" s="5">
        <v>44377</v>
      </c>
      <c r="D89" t="s">
        <v>109</v>
      </c>
      <c r="E89" t="s">
        <v>370</v>
      </c>
      <c r="F89" t="s">
        <v>291</v>
      </c>
      <c r="G89" t="s">
        <v>371</v>
      </c>
      <c r="J89" t="s">
        <v>111</v>
      </c>
      <c r="L89" t="s">
        <v>797</v>
      </c>
      <c r="M89" t="s">
        <v>126</v>
      </c>
      <c r="N89" t="s">
        <v>146</v>
      </c>
      <c r="O89" t="s">
        <v>1005</v>
      </c>
      <c r="AB89">
        <v>84600</v>
      </c>
      <c r="AR89" t="s">
        <v>1007</v>
      </c>
      <c r="AS89" s="5">
        <v>44422</v>
      </c>
      <c r="AT89" s="5">
        <v>44422</v>
      </c>
    </row>
    <row r="90" spans="1:46" x14ac:dyDescent="0.25">
      <c r="A90">
        <v>2021</v>
      </c>
      <c r="B90" s="5">
        <v>44287</v>
      </c>
      <c r="C90" s="5">
        <v>44377</v>
      </c>
      <c r="D90" t="s">
        <v>109</v>
      </c>
      <c r="E90" t="s">
        <v>372</v>
      </c>
      <c r="F90" t="s">
        <v>222</v>
      </c>
      <c r="G90" t="s">
        <v>368</v>
      </c>
      <c r="J90" t="s">
        <v>111</v>
      </c>
      <c r="L90" t="s">
        <v>798</v>
      </c>
      <c r="M90" t="s">
        <v>126</v>
      </c>
      <c r="N90" t="s">
        <v>146</v>
      </c>
      <c r="O90" t="s">
        <v>1005</v>
      </c>
      <c r="AB90">
        <v>84600</v>
      </c>
      <c r="AR90" t="s">
        <v>1007</v>
      </c>
      <c r="AS90" s="5">
        <v>44422</v>
      </c>
      <c r="AT90" s="5">
        <v>44422</v>
      </c>
    </row>
    <row r="91" spans="1:46" x14ac:dyDescent="0.25">
      <c r="A91">
        <v>2021</v>
      </c>
      <c r="B91" s="5">
        <v>44287</v>
      </c>
      <c r="C91" s="5">
        <v>44377</v>
      </c>
      <c r="D91" t="s">
        <v>109</v>
      </c>
      <c r="E91" t="s">
        <v>373</v>
      </c>
      <c r="F91" t="s">
        <v>374</v>
      </c>
      <c r="G91" t="s">
        <v>375</v>
      </c>
      <c r="J91" t="s">
        <v>111</v>
      </c>
      <c r="L91" t="s">
        <v>799</v>
      </c>
      <c r="M91" t="s">
        <v>126</v>
      </c>
      <c r="N91" t="s">
        <v>146</v>
      </c>
      <c r="O91" t="s">
        <v>1005</v>
      </c>
      <c r="AB91">
        <v>83270</v>
      </c>
      <c r="AR91" t="s">
        <v>1007</v>
      </c>
      <c r="AS91" s="5">
        <v>44422</v>
      </c>
      <c r="AT91" s="5">
        <v>44422</v>
      </c>
    </row>
    <row r="92" spans="1:46" x14ac:dyDescent="0.25">
      <c r="A92">
        <v>2021</v>
      </c>
      <c r="B92" s="5">
        <v>44287</v>
      </c>
      <c r="C92" s="5">
        <v>44377</v>
      </c>
      <c r="D92" t="s">
        <v>109</v>
      </c>
      <c r="E92" t="s">
        <v>314</v>
      </c>
      <c r="F92" t="s">
        <v>355</v>
      </c>
      <c r="G92" t="s">
        <v>376</v>
      </c>
      <c r="J92" t="s">
        <v>111</v>
      </c>
      <c r="L92" t="s">
        <v>800</v>
      </c>
      <c r="M92" t="s">
        <v>126</v>
      </c>
      <c r="N92" t="s">
        <v>146</v>
      </c>
      <c r="O92" t="s">
        <v>1005</v>
      </c>
      <c r="AB92">
        <v>84600</v>
      </c>
      <c r="AR92" t="s">
        <v>1007</v>
      </c>
      <c r="AS92" s="5">
        <v>44422</v>
      </c>
      <c r="AT92" s="5">
        <v>44422</v>
      </c>
    </row>
    <row r="93" spans="1:46" x14ac:dyDescent="0.25">
      <c r="A93">
        <v>2021</v>
      </c>
      <c r="B93" s="5">
        <v>44287</v>
      </c>
      <c r="C93" s="5">
        <v>44377</v>
      </c>
      <c r="D93" t="s">
        <v>109</v>
      </c>
      <c r="E93" t="s">
        <v>377</v>
      </c>
      <c r="F93" t="s">
        <v>378</v>
      </c>
      <c r="G93" t="s">
        <v>332</v>
      </c>
      <c r="J93" t="s">
        <v>111</v>
      </c>
      <c r="L93" t="s">
        <v>801</v>
      </c>
      <c r="M93" t="s">
        <v>126</v>
      </c>
      <c r="N93" t="s">
        <v>146</v>
      </c>
      <c r="O93" t="s">
        <v>1005</v>
      </c>
      <c r="AB93">
        <v>84600</v>
      </c>
      <c r="AR93" t="s">
        <v>1007</v>
      </c>
      <c r="AS93" s="5">
        <v>44422</v>
      </c>
      <c r="AT93" s="5">
        <v>44422</v>
      </c>
    </row>
    <row r="94" spans="1:46" x14ac:dyDescent="0.25">
      <c r="A94">
        <v>2021</v>
      </c>
      <c r="B94" s="5">
        <v>44287</v>
      </c>
      <c r="C94" s="5">
        <v>44377</v>
      </c>
      <c r="D94" t="s">
        <v>110</v>
      </c>
      <c r="E94" t="s">
        <v>379</v>
      </c>
      <c r="J94" t="s">
        <v>111</v>
      </c>
      <c r="L94" t="s">
        <v>802</v>
      </c>
      <c r="M94" t="s">
        <v>126</v>
      </c>
      <c r="N94" t="s">
        <v>146</v>
      </c>
      <c r="O94" t="s">
        <v>1005</v>
      </c>
      <c r="AB94">
        <v>84600</v>
      </c>
      <c r="AR94" t="s">
        <v>1007</v>
      </c>
      <c r="AS94" s="5">
        <v>44422</v>
      </c>
      <c r="AT94" s="5">
        <v>44422</v>
      </c>
    </row>
    <row r="95" spans="1:46" x14ac:dyDescent="0.25">
      <c r="A95">
        <v>2021</v>
      </c>
      <c r="B95" s="5">
        <v>44287</v>
      </c>
      <c r="C95" s="5">
        <v>44377</v>
      </c>
      <c r="D95" t="s">
        <v>110</v>
      </c>
      <c r="E95" t="s">
        <v>380</v>
      </c>
      <c r="J95" t="s">
        <v>111</v>
      </c>
      <c r="L95" t="s">
        <v>803</v>
      </c>
      <c r="M95" t="s">
        <v>126</v>
      </c>
      <c r="N95" t="s">
        <v>146</v>
      </c>
      <c r="O95" t="s">
        <v>1005</v>
      </c>
      <c r="AB95">
        <v>83160</v>
      </c>
      <c r="AR95" t="s">
        <v>1007</v>
      </c>
      <c r="AS95" s="5">
        <v>44422</v>
      </c>
      <c r="AT95" s="5">
        <v>44422</v>
      </c>
    </row>
    <row r="96" spans="1:46" x14ac:dyDescent="0.25">
      <c r="A96">
        <v>2021</v>
      </c>
      <c r="B96" s="5">
        <v>44287</v>
      </c>
      <c r="C96" s="5">
        <v>44377</v>
      </c>
      <c r="D96" t="s">
        <v>110</v>
      </c>
      <c r="E96" t="s">
        <v>381</v>
      </c>
      <c r="J96" t="s">
        <v>111</v>
      </c>
      <c r="L96" t="s">
        <v>804</v>
      </c>
      <c r="M96" t="s">
        <v>126</v>
      </c>
      <c r="N96" t="s">
        <v>146</v>
      </c>
      <c r="O96" t="s">
        <v>1005</v>
      </c>
      <c r="AB96">
        <v>84600</v>
      </c>
      <c r="AR96" t="s">
        <v>1007</v>
      </c>
      <c r="AS96" s="5">
        <v>44422</v>
      </c>
      <c r="AT96" s="5">
        <v>44422</v>
      </c>
    </row>
    <row r="97" spans="1:46" x14ac:dyDescent="0.25">
      <c r="A97">
        <v>2021</v>
      </c>
      <c r="B97" s="5">
        <v>44287</v>
      </c>
      <c r="C97" s="5">
        <v>44377</v>
      </c>
      <c r="D97" t="s">
        <v>110</v>
      </c>
      <c r="E97" t="s">
        <v>382</v>
      </c>
      <c r="J97" t="s">
        <v>111</v>
      </c>
      <c r="L97" t="s">
        <v>805</v>
      </c>
      <c r="M97" t="s">
        <v>126</v>
      </c>
      <c r="N97" t="s">
        <v>146</v>
      </c>
      <c r="O97" t="s">
        <v>1005</v>
      </c>
      <c r="AB97">
        <v>64619</v>
      </c>
      <c r="AR97" t="s">
        <v>1007</v>
      </c>
      <c r="AS97" s="5">
        <v>44422</v>
      </c>
      <c r="AT97" s="5">
        <v>44422</v>
      </c>
    </row>
    <row r="98" spans="1:46" x14ac:dyDescent="0.25">
      <c r="A98">
        <v>2021</v>
      </c>
      <c r="B98" s="5">
        <v>44287</v>
      </c>
      <c r="C98" s="5">
        <v>44377</v>
      </c>
      <c r="D98" t="s">
        <v>110</v>
      </c>
      <c r="E98" t="s">
        <v>383</v>
      </c>
      <c r="J98" t="s">
        <v>111</v>
      </c>
      <c r="L98" t="s">
        <v>806</v>
      </c>
      <c r="M98" t="s">
        <v>126</v>
      </c>
      <c r="N98" t="s">
        <v>146</v>
      </c>
      <c r="O98" t="s">
        <v>1005</v>
      </c>
      <c r="AB98">
        <v>84600</v>
      </c>
      <c r="AR98" t="s">
        <v>1007</v>
      </c>
      <c r="AS98" s="5">
        <v>44422</v>
      </c>
      <c r="AT98" s="5">
        <v>44422</v>
      </c>
    </row>
    <row r="99" spans="1:46" x14ac:dyDescent="0.25">
      <c r="A99">
        <v>2021</v>
      </c>
      <c r="B99" s="5">
        <v>44287</v>
      </c>
      <c r="C99" s="5">
        <v>44377</v>
      </c>
      <c r="D99" t="s">
        <v>109</v>
      </c>
      <c r="E99" t="s">
        <v>384</v>
      </c>
      <c r="F99" t="s">
        <v>292</v>
      </c>
      <c r="G99" t="s">
        <v>385</v>
      </c>
      <c r="J99" t="s">
        <v>111</v>
      </c>
      <c r="L99" t="s">
        <v>807</v>
      </c>
      <c r="M99" t="s">
        <v>126</v>
      </c>
      <c r="N99" t="s">
        <v>146</v>
      </c>
      <c r="O99" t="s">
        <v>1005</v>
      </c>
      <c r="AB99">
        <v>83116</v>
      </c>
      <c r="AR99" t="s">
        <v>1007</v>
      </c>
      <c r="AS99" s="5">
        <v>44422</v>
      </c>
      <c r="AT99" s="5">
        <v>44422</v>
      </c>
    </row>
    <row r="100" spans="1:46" x14ac:dyDescent="0.25">
      <c r="A100">
        <v>2021</v>
      </c>
      <c r="B100" s="5">
        <v>44287</v>
      </c>
      <c r="C100" s="5">
        <v>44377</v>
      </c>
      <c r="D100" t="s">
        <v>109</v>
      </c>
      <c r="E100" t="s">
        <v>386</v>
      </c>
      <c r="F100" t="s">
        <v>387</v>
      </c>
      <c r="G100" t="s">
        <v>376</v>
      </c>
      <c r="J100" t="s">
        <v>111</v>
      </c>
      <c r="L100" t="s">
        <v>808</v>
      </c>
      <c r="M100" t="s">
        <v>126</v>
      </c>
      <c r="N100" t="s">
        <v>146</v>
      </c>
      <c r="O100" t="s">
        <v>1005</v>
      </c>
      <c r="AB100">
        <v>84600</v>
      </c>
      <c r="AR100" t="s">
        <v>1007</v>
      </c>
      <c r="AS100" s="5">
        <v>44422</v>
      </c>
      <c r="AT100" s="5">
        <v>44422</v>
      </c>
    </row>
    <row r="101" spans="1:46" x14ac:dyDescent="0.25">
      <c r="A101">
        <v>2021</v>
      </c>
      <c r="B101" s="5">
        <v>44287</v>
      </c>
      <c r="C101" s="5">
        <v>44377</v>
      </c>
      <c r="D101" t="s">
        <v>109</v>
      </c>
      <c r="E101" t="s">
        <v>388</v>
      </c>
      <c r="F101" t="s">
        <v>244</v>
      </c>
      <c r="G101" t="s">
        <v>389</v>
      </c>
      <c r="J101" t="s">
        <v>111</v>
      </c>
      <c r="L101" t="s">
        <v>809</v>
      </c>
      <c r="M101" t="s">
        <v>126</v>
      </c>
      <c r="N101" t="s">
        <v>146</v>
      </c>
      <c r="O101" t="s">
        <v>1005</v>
      </c>
      <c r="AB101">
        <v>84600</v>
      </c>
      <c r="AR101" t="s">
        <v>1007</v>
      </c>
      <c r="AS101" s="5">
        <v>44422</v>
      </c>
      <c r="AT101" s="5">
        <v>44422</v>
      </c>
    </row>
    <row r="102" spans="1:46" x14ac:dyDescent="0.25">
      <c r="A102">
        <v>2021</v>
      </c>
      <c r="B102" s="5">
        <v>44287</v>
      </c>
      <c r="C102" s="5">
        <v>44377</v>
      </c>
      <c r="D102" t="s">
        <v>109</v>
      </c>
      <c r="E102" t="s">
        <v>390</v>
      </c>
      <c r="F102" t="s">
        <v>222</v>
      </c>
      <c r="G102" t="s">
        <v>279</v>
      </c>
      <c r="J102" t="s">
        <v>111</v>
      </c>
      <c r="L102" t="s">
        <v>810</v>
      </c>
      <c r="M102" t="s">
        <v>126</v>
      </c>
      <c r="N102" t="s">
        <v>146</v>
      </c>
      <c r="O102" t="s">
        <v>1005</v>
      </c>
      <c r="AB102">
        <v>84600</v>
      </c>
      <c r="AR102" t="s">
        <v>1007</v>
      </c>
      <c r="AS102" s="5">
        <v>44422</v>
      </c>
      <c r="AT102" s="5">
        <v>44422</v>
      </c>
    </row>
    <row r="103" spans="1:46" x14ac:dyDescent="0.25">
      <c r="A103">
        <v>2021</v>
      </c>
      <c r="B103" s="5">
        <v>44287</v>
      </c>
      <c r="C103" s="5">
        <v>44377</v>
      </c>
      <c r="D103" t="s">
        <v>109</v>
      </c>
      <c r="E103" t="s">
        <v>391</v>
      </c>
      <c r="F103" t="s">
        <v>358</v>
      </c>
      <c r="G103" t="s">
        <v>389</v>
      </c>
      <c r="J103" t="s">
        <v>111</v>
      </c>
      <c r="L103" t="s">
        <v>811</v>
      </c>
      <c r="M103" t="s">
        <v>126</v>
      </c>
      <c r="N103" t="s">
        <v>146</v>
      </c>
      <c r="O103" t="s">
        <v>1005</v>
      </c>
      <c r="AB103">
        <v>84600</v>
      </c>
      <c r="AR103" t="s">
        <v>1007</v>
      </c>
      <c r="AS103" s="5">
        <v>44422</v>
      </c>
      <c r="AT103" s="5">
        <v>44422</v>
      </c>
    </row>
    <row r="104" spans="1:46" x14ac:dyDescent="0.25">
      <c r="A104">
        <v>2021</v>
      </c>
      <c r="B104" s="5">
        <v>44287</v>
      </c>
      <c r="C104" s="5">
        <v>44377</v>
      </c>
      <c r="D104" t="s">
        <v>109</v>
      </c>
      <c r="E104" t="s">
        <v>392</v>
      </c>
      <c r="F104" t="s">
        <v>393</v>
      </c>
      <c r="G104" t="s">
        <v>394</v>
      </c>
      <c r="J104" t="s">
        <v>111</v>
      </c>
      <c r="L104" t="s">
        <v>812</v>
      </c>
      <c r="M104" t="s">
        <v>126</v>
      </c>
      <c r="N104" t="s">
        <v>146</v>
      </c>
      <c r="O104" t="s">
        <v>1005</v>
      </c>
      <c r="AB104">
        <v>83140</v>
      </c>
      <c r="AR104" t="s">
        <v>1007</v>
      </c>
      <c r="AS104" s="5">
        <v>44422</v>
      </c>
      <c r="AT104" s="5">
        <v>44422</v>
      </c>
    </row>
    <row r="105" spans="1:46" x14ac:dyDescent="0.25">
      <c r="A105">
        <v>2021</v>
      </c>
      <c r="B105" s="5">
        <v>44287</v>
      </c>
      <c r="C105" s="5">
        <v>44377</v>
      </c>
      <c r="D105" t="s">
        <v>109</v>
      </c>
      <c r="E105" t="s">
        <v>395</v>
      </c>
      <c r="F105" t="s">
        <v>396</v>
      </c>
      <c r="G105" t="s">
        <v>397</v>
      </c>
      <c r="J105" t="s">
        <v>111</v>
      </c>
      <c r="L105" t="s">
        <v>813</v>
      </c>
      <c r="M105" t="s">
        <v>126</v>
      </c>
      <c r="N105" t="s">
        <v>146</v>
      </c>
      <c r="O105" t="s">
        <v>1005</v>
      </c>
      <c r="AB105" t="s">
        <v>1006</v>
      </c>
      <c r="AR105" t="s">
        <v>1007</v>
      </c>
      <c r="AS105" s="5">
        <v>44422</v>
      </c>
      <c r="AT105" s="5">
        <v>44422</v>
      </c>
    </row>
    <row r="106" spans="1:46" x14ac:dyDescent="0.25">
      <c r="A106">
        <v>2021</v>
      </c>
      <c r="B106" s="5">
        <v>44287</v>
      </c>
      <c r="C106" s="5">
        <v>44377</v>
      </c>
      <c r="D106" t="s">
        <v>109</v>
      </c>
      <c r="E106" t="s">
        <v>398</v>
      </c>
      <c r="F106" t="s">
        <v>399</v>
      </c>
      <c r="G106" t="s">
        <v>400</v>
      </c>
      <c r="J106" t="s">
        <v>111</v>
      </c>
      <c r="L106" t="s">
        <v>814</v>
      </c>
      <c r="M106" t="s">
        <v>126</v>
      </c>
      <c r="N106" t="s">
        <v>146</v>
      </c>
      <c r="O106" t="s">
        <v>1005</v>
      </c>
      <c r="AB106">
        <v>84160</v>
      </c>
      <c r="AR106" t="s">
        <v>1007</v>
      </c>
      <c r="AS106" s="5">
        <v>44422</v>
      </c>
      <c r="AT106" s="5">
        <v>44422</v>
      </c>
    </row>
    <row r="107" spans="1:46" x14ac:dyDescent="0.25">
      <c r="A107">
        <v>2021</v>
      </c>
      <c r="B107" s="5">
        <v>44287</v>
      </c>
      <c r="C107" s="5">
        <v>44377</v>
      </c>
      <c r="D107" t="s">
        <v>109</v>
      </c>
      <c r="E107" t="s">
        <v>314</v>
      </c>
      <c r="F107" t="s">
        <v>221</v>
      </c>
      <c r="G107" t="s">
        <v>387</v>
      </c>
      <c r="J107" t="s">
        <v>111</v>
      </c>
      <c r="L107" t="s">
        <v>815</v>
      </c>
      <c r="M107" t="s">
        <v>126</v>
      </c>
      <c r="N107" t="s">
        <v>146</v>
      </c>
      <c r="O107" t="s">
        <v>1005</v>
      </c>
      <c r="AB107">
        <v>84600</v>
      </c>
      <c r="AR107" t="s">
        <v>1007</v>
      </c>
      <c r="AS107" s="5">
        <v>44422</v>
      </c>
      <c r="AT107" s="5">
        <v>44422</v>
      </c>
    </row>
    <row r="108" spans="1:46" x14ac:dyDescent="0.25">
      <c r="A108">
        <v>2021</v>
      </c>
      <c r="B108" s="5">
        <v>44287</v>
      </c>
      <c r="C108" s="5">
        <v>44377</v>
      </c>
      <c r="D108" t="s">
        <v>110</v>
      </c>
      <c r="E108" t="s">
        <v>401</v>
      </c>
      <c r="J108" t="s">
        <v>111</v>
      </c>
      <c r="L108" t="s">
        <v>816</v>
      </c>
      <c r="M108" t="s">
        <v>126</v>
      </c>
      <c r="N108" t="s">
        <v>146</v>
      </c>
      <c r="O108" t="s">
        <v>1005</v>
      </c>
      <c r="AB108">
        <v>84600</v>
      </c>
      <c r="AR108" t="s">
        <v>1007</v>
      </c>
      <c r="AS108" s="5">
        <v>44422</v>
      </c>
      <c r="AT108" s="5">
        <v>44422</v>
      </c>
    </row>
    <row r="109" spans="1:46" x14ac:dyDescent="0.25">
      <c r="A109">
        <v>2021</v>
      </c>
      <c r="B109" s="5">
        <v>44287</v>
      </c>
      <c r="C109" s="5">
        <v>44377</v>
      </c>
      <c r="D109" t="s">
        <v>109</v>
      </c>
      <c r="E109" t="s">
        <v>402</v>
      </c>
      <c r="F109" t="s">
        <v>403</v>
      </c>
      <c r="G109" t="s">
        <v>238</v>
      </c>
      <c r="J109" t="s">
        <v>111</v>
      </c>
      <c r="L109" t="s">
        <v>817</v>
      </c>
      <c r="M109" t="s">
        <v>126</v>
      </c>
      <c r="N109" t="s">
        <v>146</v>
      </c>
      <c r="O109" t="s">
        <v>1005</v>
      </c>
      <c r="AB109">
        <v>84160</v>
      </c>
      <c r="AR109" t="s">
        <v>1007</v>
      </c>
      <c r="AS109" s="5">
        <v>44422</v>
      </c>
      <c r="AT109" s="5">
        <v>44422</v>
      </c>
    </row>
    <row r="110" spans="1:46" x14ac:dyDescent="0.25">
      <c r="A110">
        <v>2021</v>
      </c>
      <c r="B110" s="5">
        <v>44287</v>
      </c>
      <c r="C110" s="5">
        <v>44377</v>
      </c>
      <c r="D110" t="s">
        <v>109</v>
      </c>
      <c r="E110" t="s">
        <v>336</v>
      </c>
      <c r="F110" t="s">
        <v>404</v>
      </c>
      <c r="G110" t="s">
        <v>405</v>
      </c>
      <c r="J110" t="s">
        <v>111</v>
      </c>
      <c r="L110" t="s">
        <v>818</v>
      </c>
      <c r="M110" t="s">
        <v>126</v>
      </c>
      <c r="N110" t="s">
        <v>146</v>
      </c>
      <c r="O110" t="s">
        <v>1005</v>
      </c>
      <c r="AB110">
        <v>83170</v>
      </c>
      <c r="AR110" t="s">
        <v>1007</v>
      </c>
      <c r="AS110" s="5">
        <v>44422</v>
      </c>
      <c r="AT110" s="5">
        <v>44422</v>
      </c>
    </row>
    <row r="111" spans="1:46" x14ac:dyDescent="0.25">
      <c r="A111">
        <v>2021</v>
      </c>
      <c r="B111" s="5">
        <v>44287</v>
      </c>
      <c r="C111" s="5">
        <v>44377</v>
      </c>
      <c r="D111" t="s">
        <v>109</v>
      </c>
      <c r="E111" t="s">
        <v>261</v>
      </c>
      <c r="F111" t="s">
        <v>406</v>
      </c>
      <c r="G111" t="s">
        <v>292</v>
      </c>
      <c r="J111" t="s">
        <v>111</v>
      </c>
      <c r="L111" t="s">
        <v>819</v>
      </c>
      <c r="M111" t="s">
        <v>126</v>
      </c>
      <c r="N111" t="s">
        <v>146</v>
      </c>
      <c r="O111" t="s">
        <v>1005</v>
      </c>
      <c r="AB111">
        <v>84600</v>
      </c>
      <c r="AR111" t="s">
        <v>1007</v>
      </c>
      <c r="AS111" s="5">
        <v>44422</v>
      </c>
      <c r="AT111" s="5">
        <v>44422</v>
      </c>
    </row>
    <row r="112" spans="1:46" x14ac:dyDescent="0.25">
      <c r="A112">
        <v>2021</v>
      </c>
      <c r="B112" s="5">
        <v>44287</v>
      </c>
      <c r="C112" s="5">
        <v>44377</v>
      </c>
      <c r="D112" t="s">
        <v>109</v>
      </c>
      <c r="E112" t="s">
        <v>407</v>
      </c>
      <c r="F112" t="s">
        <v>408</v>
      </c>
      <c r="G112" t="s">
        <v>409</v>
      </c>
      <c r="J112" t="s">
        <v>111</v>
      </c>
      <c r="L112" t="s">
        <v>820</v>
      </c>
      <c r="M112" t="s">
        <v>126</v>
      </c>
      <c r="N112" t="s">
        <v>146</v>
      </c>
      <c r="O112" t="s">
        <v>1005</v>
      </c>
      <c r="AB112">
        <v>84160</v>
      </c>
      <c r="AR112" t="s">
        <v>1007</v>
      </c>
      <c r="AS112" s="5">
        <v>44422</v>
      </c>
      <c r="AT112" s="5">
        <v>44422</v>
      </c>
    </row>
    <row r="113" spans="1:46" x14ac:dyDescent="0.25">
      <c r="A113">
        <v>2021</v>
      </c>
      <c r="B113" s="5">
        <v>44287</v>
      </c>
      <c r="C113" s="5">
        <v>44377</v>
      </c>
      <c r="D113" t="s">
        <v>109</v>
      </c>
      <c r="E113" t="s">
        <v>410</v>
      </c>
      <c r="F113" t="s">
        <v>411</v>
      </c>
      <c r="G113" t="s">
        <v>412</v>
      </c>
      <c r="J113" t="s">
        <v>111</v>
      </c>
      <c r="L113" t="s">
        <v>821</v>
      </c>
      <c r="M113" t="s">
        <v>126</v>
      </c>
      <c r="N113" t="s">
        <v>146</v>
      </c>
      <c r="O113" t="s">
        <v>1005</v>
      </c>
      <c r="AB113">
        <v>83280</v>
      </c>
      <c r="AR113" t="s">
        <v>1007</v>
      </c>
      <c r="AS113" s="5">
        <v>44422</v>
      </c>
      <c r="AT113" s="5">
        <v>44422</v>
      </c>
    </row>
    <row r="114" spans="1:46" x14ac:dyDescent="0.25">
      <c r="A114">
        <v>2021</v>
      </c>
      <c r="B114" s="5">
        <v>44287</v>
      </c>
      <c r="C114" s="5">
        <v>44377</v>
      </c>
      <c r="D114" t="s">
        <v>109</v>
      </c>
      <c r="E114" t="s">
        <v>413</v>
      </c>
      <c r="F114" t="s">
        <v>414</v>
      </c>
      <c r="G114" t="s">
        <v>415</v>
      </c>
      <c r="J114" t="s">
        <v>111</v>
      </c>
      <c r="L114" t="s">
        <v>822</v>
      </c>
      <c r="M114" t="s">
        <v>126</v>
      </c>
      <c r="N114" t="s">
        <v>146</v>
      </c>
      <c r="O114" t="s">
        <v>1005</v>
      </c>
      <c r="AB114">
        <v>84600</v>
      </c>
      <c r="AR114" t="s">
        <v>1007</v>
      </c>
      <c r="AS114" s="5">
        <v>44422</v>
      </c>
      <c r="AT114" s="5">
        <v>44422</v>
      </c>
    </row>
    <row r="115" spans="1:46" x14ac:dyDescent="0.25">
      <c r="A115">
        <v>2021</v>
      </c>
      <c r="B115" s="5">
        <v>44287</v>
      </c>
      <c r="C115" s="5">
        <v>44377</v>
      </c>
      <c r="D115" t="s">
        <v>109</v>
      </c>
      <c r="E115" t="s">
        <v>416</v>
      </c>
      <c r="F115" t="s">
        <v>417</v>
      </c>
      <c r="G115" t="s">
        <v>415</v>
      </c>
      <c r="J115" t="s">
        <v>111</v>
      </c>
      <c r="L115" t="s">
        <v>823</v>
      </c>
      <c r="M115" t="s">
        <v>126</v>
      </c>
      <c r="N115" t="s">
        <v>146</v>
      </c>
      <c r="O115" t="s">
        <v>1005</v>
      </c>
      <c r="AB115">
        <v>83120</v>
      </c>
      <c r="AR115" t="s">
        <v>1007</v>
      </c>
      <c r="AS115" s="5">
        <v>44422</v>
      </c>
      <c r="AT115" s="5">
        <v>44422</v>
      </c>
    </row>
    <row r="116" spans="1:46" x14ac:dyDescent="0.25">
      <c r="A116">
        <v>2021</v>
      </c>
      <c r="B116" s="5">
        <v>44287</v>
      </c>
      <c r="C116" s="5">
        <v>44377</v>
      </c>
      <c r="D116" t="s">
        <v>109</v>
      </c>
      <c r="E116" t="s">
        <v>418</v>
      </c>
      <c r="F116" t="s">
        <v>419</v>
      </c>
      <c r="G116" t="s">
        <v>420</v>
      </c>
      <c r="J116" t="s">
        <v>111</v>
      </c>
      <c r="L116" t="s">
        <v>824</v>
      </c>
      <c r="M116" t="s">
        <v>126</v>
      </c>
      <c r="N116" t="s">
        <v>146</v>
      </c>
      <c r="O116" t="s">
        <v>1005</v>
      </c>
      <c r="AB116" t="s">
        <v>1006</v>
      </c>
      <c r="AR116" t="s">
        <v>1007</v>
      </c>
      <c r="AS116" s="5">
        <v>44422</v>
      </c>
      <c r="AT116" s="5">
        <v>44422</v>
      </c>
    </row>
    <row r="117" spans="1:46" x14ac:dyDescent="0.25">
      <c r="A117">
        <v>2021</v>
      </c>
      <c r="B117" s="5">
        <v>44287</v>
      </c>
      <c r="C117" s="5">
        <v>44377</v>
      </c>
      <c r="D117" t="s">
        <v>109</v>
      </c>
      <c r="E117" t="s">
        <v>421</v>
      </c>
      <c r="F117" t="s">
        <v>422</v>
      </c>
      <c r="G117" t="s">
        <v>285</v>
      </c>
      <c r="J117" t="s">
        <v>111</v>
      </c>
      <c r="L117" t="s">
        <v>825</v>
      </c>
      <c r="M117" t="s">
        <v>126</v>
      </c>
      <c r="N117" t="s">
        <v>146</v>
      </c>
      <c r="O117" t="s">
        <v>1005</v>
      </c>
      <c r="AB117">
        <v>83296</v>
      </c>
      <c r="AR117" t="s">
        <v>1007</v>
      </c>
      <c r="AS117" s="5">
        <v>44422</v>
      </c>
      <c r="AT117" s="5">
        <v>44422</v>
      </c>
    </row>
    <row r="118" spans="1:46" x14ac:dyDescent="0.25">
      <c r="A118">
        <v>2021</v>
      </c>
      <c r="B118" s="5">
        <v>44287</v>
      </c>
      <c r="C118" s="5">
        <v>44377</v>
      </c>
      <c r="D118" t="s">
        <v>109</v>
      </c>
      <c r="E118" t="s">
        <v>423</v>
      </c>
      <c r="F118" t="s">
        <v>222</v>
      </c>
      <c r="G118" t="s">
        <v>282</v>
      </c>
      <c r="J118" t="s">
        <v>111</v>
      </c>
      <c r="L118" t="s">
        <v>826</v>
      </c>
      <c r="M118" t="s">
        <v>126</v>
      </c>
      <c r="N118" t="s">
        <v>146</v>
      </c>
      <c r="O118" t="s">
        <v>1005</v>
      </c>
      <c r="AB118">
        <v>84600</v>
      </c>
      <c r="AR118" t="s">
        <v>1007</v>
      </c>
      <c r="AS118" s="5">
        <v>44422</v>
      </c>
      <c r="AT118" s="5">
        <v>44422</v>
      </c>
    </row>
    <row r="119" spans="1:46" x14ac:dyDescent="0.25">
      <c r="A119">
        <v>2021</v>
      </c>
      <c r="B119" s="5">
        <v>44287</v>
      </c>
      <c r="C119" s="5">
        <v>44377</v>
      </c>
      <c r="D119" t="s">
        <v>110</v>
      </c>
      <c r="E119" t="s">
        <v>424</v>
      </c>
      <c r="J119" t="s">
        <v>111</v>
      </c>
      <c r="L119" t="s">
        <v>827</v>
      </c>
      <c r="M119" t="s">
        <v>126</v>
      </c>
      <c r="N119" t="s">
        <v>146</v>
      </c>
      <c r="O119" t="s">
        <v>1005</v>
      </c>
      <c r="AB119">
        <v>84600</v>
      </c>
      <c r="AR119" t="s">
        <v>1007</v>
      </c>
      <c r="AS119" s="5">
        <v>44422</v>
      </c>
      <c r="AT119" s="5">
        <v>44422</v>
      </c>
    </row>
    <row r="120" spans="1:46" x14ac:dyDescent="0.25">
      <c r="A120">
        <v>2021</v>
      </c>
      <c r="B120" s="5">
        <v>44287</v>
      </c>
      <c r="C120" s="5">
        <v>44377</v>
      </c>
      <c r="D120" t="s">
        <v>110</v>
      </c>
      <c r="E120" t="s">
        <v>425</v>
      </c>
      <c r="J120" t="s">
        <v>111</v>
      </c>
      <c r="L120" t="s">
        <v>828</v>
      </c>
      <c r="M120" t="s">
        <v>126</v>
      </c>
      <c r="N120" t="s">
        <v>146</v>
      </c>
      <c r="O120" t="s">
        <v>1005</v>
      </c>
      <c r="AB120">
        <v>3200</v>
      </c>
      <c r="AR120" t="s">
        <v>1007</v>
      </c>
      <c r="AS120" s="5">
        <v>44422</v>
      </c>
      <c r="AT120" s="5">
        <v>44422</v>
      </c>
    </row>
    <row r="121" spans="1:46" x14ac:dyDescent="0.25">
      <c r="A121">
        <v>2021</v>
      </c>
      <c r="B121" s="5">
        <v>44287</v>
      </c>
      <c r="C121" s="5">
        <v>44377</v>
      </c>
      <c r="D121" t="s">
        <v>109</v>
      </c>
      <c r="E121" t="s">
        <v>426</v>
      </c>
      <c r="F121" t="s">
        <v>427</v>
      </c>
      <c r="G121" t="s">
        <v>428</v>
      </c>
      <c r="J121" t="s">
        <v>111</v>
      </c>
      <c r="L121" t="s">
        <v>829</v>
      </c>
      <c r="M121" t="s">
        <v>126</v>
      </c>
      <c r="N121" t="s">
        <v>146</v>
      </c>
      <c r="O121" t="s">
        <v>1005</v>
      </c>
      <c r="AB121">
        <v>83294</v>
      </c>
      <c r="AR121" t="s">
        <v>1007</v>
      </c>
      <c r="AS121" s="5">
        <v>44422</v>
      </c>
      <c r="AT121" s="5">
        <v>44422</v>
      </c>
    </row>
    <row r="122" spans="1:46" x14ac:dyDescent="0.25">
      <c r="A122">
        <v>2021</v>
      </c>
      <c r="B122" s="5">
        <v>44287</v>
      </c>
      <c r="C122" s="5">
        <v>44377</v>
      </c>
      <c r="D122" t="s">
        <v>109</v>
      </c>
      <c r="E122" t="s">
        <v>429</v>
      </c>
      <c r="F122" t="s">
        <v>430</v>
      </c>
      <c r="G122" t="s">
        <v>431</v>
      </c>
      <c r="J122" t="s">
        <v>111</v>
      </c>
      <c r="L122" t="s">
        <v>830</v>
      </c>
      <c r="M122" t="s">
        <v>126</v>
      </c>
      <c r="N122" t="s">
        <v>146</v>
      </c>
      <c r="O122" t="s">
        <v>1005</v>
      </c>
      <c r="AB122">
        <v>83600</v>
      </c>
      <c r="AR122" t="s">
        <v>1007</v>
      </c>
      <c r="AS122" s="5">
        <v>44422</v>
      </c>
      <c r="AT122" s="5">
        <v>44422</v>
      </c>
    </row>
    <row r="123" spans="1:46" x14ac:dyDescent="0.25">
      <c r="A123">
        <v>2021</v>
      </c>
      <c r="B123" s="5">
        <v>44287</v>
      </c>
      <c r="C123" s="5">
        <v>44377</v>
      </c>
      <c r="D123" t="s">
        <v>109</v>
      </c>
      <c r="E123" t="s">
        <v>432</v>
      </c>
      <c r="F123" t="s">
        <v>266</v>
      </c>
      <c r="G123" t="s">
        <v>433</v>
      </c>
      <c r="J123" t="s">
        <v>111</v>
      </c>
      <c r="L123" t="s">
        <v>831</v>
      </c>
      <c r="M123" t="s">
        <v>126</v>
      </c>
      <c r="N123" t="s">
        <v>146</v>
      </c>
      <c r="O123" t="s">
        <v>1005</v>
      </c>
      <c r="AB123">
        <v>84600</v>
      </c>
      <c r="AR123" t="s">
        <v>1007</v>
      </c>
      <c r="AS123" s="5">
        <v>44422</v>
      </c>
      <c r="AT123" s="5">
        <v>44422</v>
      </c>
    </row>
    <row r="124" spans="1:46" x14ac:dyDescent="0.25">
      <c r="A124">
        <v>2021</v>
      </c>
      <c r="B124" s="5">
        <v>44287</v>
      </c>
      <c r="C124" s="5">
        <v>44377</v>
      </c>
      <c r="D124" t="s">
        <v>109</v>
      </c>
      <c r="E124" t="s">
        <v>434</v>
      </c>
      <c r="F124" t="s">
        <v>435</v>
      </c>
      <c r="G124" t="s">
        <v>436</v>
      </c>
      <c r="J124" t="s">
        <v>111</v>
      </c>
      <c r="L124" t="s">
        <v>832</v>
      </c>
      <c r="M124" t="s">
        <v>126</v>
      </c>
      <c r="N124" t="s">
        <v>146</v>
      </c>
      <c r="O124" t="s">
        <v>1005</v>
      </c>
      <c r="AB124">
        <v>84600</v>
      </c>
      <c r="AR124" t="s">
        <v>1007</v>
      </c>
      <c r="AS124" s="5">
        <v>44422</v>
      </c>
      <c r="AT124" s="5">
        <v>44422</v>
      </c>
    </row>
    <row r="125" spans="1:46" x14ac:dyDescent="0.25">
      <c r="A125">
        <v>2021</v>
      </c>
      <c r="B125" s="5">
        <v>44287</v>
      </c>
      <c r="C125" s="5">
        <v>44377</v>
      </c>
      <c r="D125" t="s">
        <v>109</v>
      </c>
      <c r="E125" t="s">
        <v>437</v>
      </c>
      <c r="F125" t="s">
        <v>438</v>
      </c>
      <c r="G125" t="s">
        <v>439</v>
      </c>
      <c r="J125" t="s">
        <v>111</v>
      </c>
      <c r="L125" t="s">
        <v>833</v>
      </c>
      <c r="M125" t="s">
        <v>126</v>
      </c>
      <c r="N125" t="s">
        <v>146</v>
      </c>
      <c r="O125" t="s">
        <v>1005</v>
      </c>
      <c r="AB125">
        <v>84600</v>
      </c>
      <c r="AR125" t="s">
        <v>1007</v>
      </c>
      <c r="AS125" s="5">
        <v>44422</v>
      </c>
      <c r="AT125" s="5">
        <v>44422</v>
      </c>
    </row>
    <row r="126" spans="1:46" x14ac:dyDescent="0.25">
      <c r="A126">
        <v>2021</v>
      </c>
      <c r="B126" s="5">
        <v>44287</v>
      </c>
      <c r="C126" s="5">
        <v>44377</v>
      </c>
      <c r="D126" t="s">
        <v>109</v>
      </c>
      <c r="E126" t="s">
        <v>230</v>
      </c>
      <c r="F126" t="s">
        <v>440</v>
      </c>
      <c r="G126" t="s">
        <v>441</v>
      </c>
      <c r="J126" t="s">
        <v>111</v>
      </c>
      <c r="L126" t="s">
        <v>834</v>
      </c>
      <c r="M126" t="s">
        <v>126</v>
      </c>
      <c r="N126" t="s">
        <v>146</v>
      </c>
      <c r="O126" t="s">
        <v>1005</v>
      </c>
      <c r="AB126">
        <v>84093</v>
      </c>
      <c r="AR126" t="s">
        <v>1007</v>
      </c>
      <c r="AS126" s="5">
        <v>44422</v>
      </c>
      <c r="AT126" s="5">
        <v>44422</v>
      </c>
    </row>
    <row r="127" spans="1:46" x14ac:dyDescent="0.25">
      <c r="A127">
        <v>2021</v>
      </c>
      <c r="B127" s="5">
        <v>44287</v>
      </c>
      <c r="C127" s="5">
        <v>44377</v>
      </c>
      <c r="D127" t="s">
        <v>109</v>
      </c>
      <c r="E127" t="s">
        <v>442</v>
      </c>
      <c r="F127" t="s">
        <v>355</v>
      </c>
      <c r="G127" t="s">
        <v>355</v>
      </c>
      <c r="J127" t="s">
        <v>111</v>
      </c>
      <c r="L127" t="s">
        <v>835</v>
      </c>
      <c r="M127" t="s">
        <v>126</v>
      </c>
      <c r="N127" t="s">
        <v>146</v>
      </c>
      <c r="O127" t="s">
        <v>1005</v>
      </c>
      <c r="AB127">
        <v>84600</v>
      </c>
      <c r="AR127" t="s">
        <v>1007</v>
      </c>
      <c r="AS127" s="5">
        <v>44422</v>
      </c>
      <c r="AT127" s="5">
        <v>44422</v>
      </c>
    </row>
    <row r="128" spans="1:46" x14ac:dyDescent="0.25">
      <c r="A128">
        <v>2021</v>
      </c>
      <c r="B128" s="5">
        <v>44287</v>
      </c>
      <c r="C128" s="5">
        <v>44377</v>
      </c>
      <c r="D128" t="s">
        <v>109</v>
      </c>
      <c r="E128" t="s">
        <v>443</v>
      </c>
      <c r="F128" t="s">
        <v>444</v>
      </c>
      <c r="G128" t="s">
        <v>445</v>
      </c>
      <c r="J128" t="s">
        <v>111</v>
      </c>
      <c r="L128" t="s">
        <v>836</v>
      </c>
      <c r="M128" t="s">
        <v>126</v>
      </c>
      <c r="N128" t="s">
        <v>146</v>
      </c>
      <c r="O128" t="s">
        <v>1005</v>
      </c>
      <c r="AB128">
        <v>84600</v>
      </c>
      <c r="AR128" t="s">
        <v>1007</v>
      </c>
      <c r="AS128" s="5">
        <v>44422</v>
      </c>
      <c r="AT128" s="5">
        <v>44422</v>
      </c>
    </row>
    <row r="129" spans="1:46" x14ac:dyDescent="0.25">
      <c r="A129">
        <v>2021</v>
      </c>
      <c r="B129" s="5">
        <v>44287</v>
      </c>
      <c r="C129" s="5">
        <v>44377</v>
      </c>
      <c r="D129" t="s">
        <v>109</v>
      </c>
      <c r="E129" t="s">
        <v>446</v>
      </c>
      <c r="F129" t="s">
        <v>244</v>
      </c>
      <c r="G129" t="s">
        <v>447</v>
      </c>
      <c r="J129" t="s">
        <v>111</v>
      </c>
      <c r="L129" t="s">
        <v>837</v>
      </c>
      <c r="M129" t="s">
        <v>126</v>
      </c>
      <c r="N129" t="s">
        <v>146</v>
      </c>
      <c r="O129" t="s">
        <v>1005</v>
      </c>
      <c r="AB129">
        <v>84160</v>
      </c>
      <c r="AR129" t="s">
        <v>1007</v>
      </c>
      <c r="AS129" s="5">
        <v>44422</v>
      </c>
      <c r="AT129" s="5">
        <v>44422</v>
      </c>
    </row>
    <row r="130" spans="1:46" x14ac:dyDescent="0.25">
      <c r="A130">
        <v>2021</v>
      </c>
      <c r="B130" s="5">
        <v>44287</v>
      </c>
      <c r="C130" s="5">
        <v>44377</v>
      </c>
      <c r="D130" t="s">
        <v>109</v>
      </c>
      <c r="E130" t="s">
        <v>448</v>
      </c>
      <c r="F130" t="s">
        <v>449</v>
      </c>
      <c r="G130" t="s">
        <v>355</v>
      </c>
      <c r="J130" t="s">
        <v>111</v>
      </c>
      <c r="L130" t="s">
        <v>838</v>
      </c>
      <c r="M130" t="s">
        <v>126</v>
      </c>
      <c r="N130" t="s">
        <v>146</v>
      </c>
      <c r="O130" t="s">
        <v>1005</v>
      </c>
      <c r="AB130">
        <v>84600</v>
      </c>
      <c r="AR130" t="s">
        <v>1007</v>
      </c>
      <c r="AS130" s="5">
        <v>44422</v>
      </c>
      <c r="AT130" s="5">
        <v>44422</v>
      </c>
    </row>
    <row r="131" spans="1:46" x14ac:dyDescent="0.25">
      <c r="A131">
        <v>2021</v>
      </c>
      <c r="B131" s="5">
        <v>44287</v>
      </c>
      <c r="C131" s="5">
        <v>44377</v>
      </c>
      <c r="D131" t="s">
        <v>109</v>
      </c>
      <c r="E131" t="s">
        <v>450</v>
      </c>
      <c r="F131" t="s">
        <v>451</v>
      </c>
      <c r="G131" t="s">
        <v>436</v>
      </c>
      <c r="J131" t="s">
        <v>111</v>
      </c>
      <c r="L131" t="s">
        <v>839</v>
      </c>
      <c r="M131" t="s">
        <v>126</v>
      </c>
      <c r="N131" t="s">
        <v>146</v>
      </c>
      <c r="O131" t="s">
        <v>1005</v>
      </c>
      <c r="AB131">
        <v>84600</v>
      </c>
      <c r="AR131" t="s">
        <v>1007</v>
      </c>
      <c r="AS131" s="5">
        <v>44422</v>
      </c>
      <c r="AT131" s="5">
        <v>44422</v>
      </c>
    </row>
    <row r="132" spans="1:46" x14ac:dyDescent="0.25">
      <c r="A132">
        <v>2021</v>
      </c>
      <c r="B132" s="5">
        <v>44287</v>
      </c>
      <c r="C132" s="5">
        <v>44377</v>
      </c>
      <c r="D132" t="s">
        <v>109</v>
      </c>
      <c r="E132" t="s">
        <v>452</v>
      </c>
      <c r="F132" t="s">
        <v>453</v>
      </c>
      <c r="G132" t="s">
        <v>222</v>
      </c>
      <c r="J132" t="s">
        <v>111</v>
      </c>
      <c r="L132" t="s">
        <v>840</v>
      </c>
      <c r="M132" t="s">
        <v>126</v>
      </c>
      <c r="N132" t="s">
        <v>146</v>
      </c>
      <c r="O132" t="s">
        <v>1005</v>
      </c>
      <c r="AB132">
        <v>84600</v>
      </c>
      <c r="AR132" t="s">
        <v>1007</v>
      </c>
      <c r="AS132" s="5">
        <v>44422</v>
      </c>
      <c r="AT132" s="5">
        <v>44422</v>
      </c>
    </row>
    <row r="133" spans="1:46" x14ac:dyDescent="0.25">
      <c r="A133">
        <v>2021</v>
      </c>
      <c r="B133" s="5">
        <v>44287</v>
      </c>
      <c r="C133" s="5">
        <v>44377</v>
      </c>
      <c r="D133" t="s">
        <v>109</v>
      </c>
      <c r="E133" t="s">
        <v>454</v>
      </c>
      <c r="F133" t="s">
        <v>455</v>
      </c>
      <c r="G133" t="s">
        <v>286</v>
      </c>
      <c r="J133" t="s">
        <v>111</v>
      </c>
      <c r="L133" t="s">
        <v>841</v>
      </c>
      <c r="M133" t="s">
        <v>126</v>
      </c>
      <c r="N133" t="s">
        <v>146</v>
      </c>
      <c r="O133" t="s">
        <v>1005</v>
      </c>
      <c r="AB133">
        <v>84600</v>
      </c>
      <c r="AR133" t="s">
        <v>1007</v>
      </c>
      <c r="AS133" s="5">
        <v>44422</v>
      </c>
      <c r="AT133" s="5">
        <v>44422</v>
      </c>
    </row>
    <row r="134" spans="1:46" x14ac:dyDescent="0.25">
      <c r="A134">
        <v>2021</v>
      </c>
      <c r="B134" s="5">
        <v>44287</v>
      </c>
      <c r="C134" s="5">
        <v>44377</v>
      </c>
      <c r="D134" t="s">
        <v>109</v>
      </c>
      <c r="E134" t="s">
        <v>456</v>
      </c>
      <c r="F134" t="s">
        <v>408</v>
      </c>
      <c r="G134" t="s">
        <v>409</v>
      </c>
      <c r="J134" t="s">
        <v>111</v>
      </c>
      <c r="L134" t="s">
        <v>842</v>
      </c>
      <c r="M134" t="s">
        <v>126</v>
      </c>
      <c r="N134" t="s">
        <v>146</v>
      </c>
      <c r="O134" t="s">
        <v>1005</v>
      </c>
      <c r="AB134">
        <v>84160</v>
      </c>
      <c r="AR134" t="s">
        <v>1007</v>
      </c>
      <c r="AS134" s="5">
        <v>44422</v>
      </c>
      <c r="AT134" s="5">
        <v>44422</v>
      </c>
    </row>
    <row r="135" spans="1:46" x14ac:dyDescent="0.25">
      <c r="A135">
        <v>2021</v>
      </c>
      <c r="B135" s="5">
        <v>44287</v>
      </c>
      <c r="C135" s="5">
        <v>44377</v>
      </c>
      <c r="D135" t="s">
        <v>109</v>
      </c>
      <c r="E135" t="s">
        <v>432</v>
      </c>
      <c r="F135" t="s">
        <v>447</v>
      </c>
      <c r="G135" t="s">
        <v>457</v>
      </c>
      <c r="J135" t="s">
        <v>111</v>
      </c>
      <c r="L135" t="s">
        <v>843</v>
      </c>
      <c r="M135" t="s">
        <v>126</v>
      </c>
      <c r="N135" t="s">
        <v>146</v>
      </c>
      <c r="O135" t="s">
        <v>1005</v>
      </c>
      <c r="AB135">
        <v>84600</v>
      </c>
      <c r="AR135" t="s">
        <v>1007</v>
      </c>
      <c r="AS135" s="5">
        <v>44422</v>
      </c>
      <c r="AT135" s="5">
        <v>44422</v>
      </c>
    </row>
    <row r="136" spans="1:46" x14ac:dyDescent="0.25">
      <c r="A136">
        <v>2021</v>
      </c>
      <c r="B136" s="5">
        <v>44287</v>
      </c>
      <c r="C136" s="5">
        <v>44377</v>
      </c>
      <c r="D136" t="s">
        <v>110</v>
      </c>
      <c r="E136" t="s">
        <v>458</v>
      </c>
      <c r="J136" t="s">
        <v>111</v>
      </c>
      <c r="L136" t="s">
        <v>844</v>
      </c>
      <c r="M136" t="s">
        <v>126</v>
      </c>
      <c r="N136" t="s">
        <v>146</v>
      </c>
      <c r="O136" t="s">
        <v>1005</v>
      </c>
      <c r="AB136">
        <v>64800</v>
      </c>
      <c r="AR136" t="s">
        <v>1007</v>
      </c>
      <c r="AS136" s="5">
        <v>44422</v>
      </c>
      <c r="AT136" s="5">
        <v>44422</v>
      </c>
    </row>
    <row r="137" spans="1:46" x14ac:dyDescent="0.25">
      <c r="A137">
        <v>2021</v>
      </c>
      <c r="B137" s="5">
        <v>44287</v>
      </c>
      <c r="C137" s="5">
        <v>44377</v>
      </c>
      <c r="D137" t="s">
        <v>109</v>
      </c>
      <c r="E137" t="s">
        <v>459</v>
      </c>
      <c r="F137" t="s">
        <v>266</v>
      </c>
      <c r="G137" t="s">
        <v>277</v>
      </c>
      <c r="J137" t="s">
        <v>111</v>
      </c>
      <c r="L137" t="s">
        <v>845</v>
      </c>
      <c r="M137" t="s">
        <v>126</v>
      </c>
      <c r="N137" t="s">
        <v>146</v>
      </c>
      <c r="O137" t="s">
        <v>1005</v>
      </c>
      <c r="AB137">
        <v>84600</v>
      </c>
      <c r="AR137" t="s">
        <v>1007</v>
      </c>
      <c r="AS137" s="5">
        <v>44422</v>
      </c>
      <c r="AT137" s="5">
        <v>44422</v>
      </c>
    </row>
    <row r="138" spans="1:46" x14ac:dyDescent="0.25">
      <c r="A138">
        <v>2021</v>
      </c>
      <c r="B138" s="5">
        <v>44287</v>
      </c>
      <c r="C138" s="5">
        <v>44377</v>
      </c>
      <c r="D138" t="s">
        <v>109</v>
      </c>
      <c r="E138" t="s">
        <v>460</v>
      </c>
      <c r="F138" t="s">
        <v>397</v>
      </c>
      <c r="G138" t="s">
        <v>461</v>
      </c>
      <c r="J138" t="s">
        <v>111</v>
      </c>
      <c r="L138" t="s">
        <v>846</v>
      </c>
      <c r="M138" t="s">
        <v>126</v>
      </c>
      <c r="N138" t="s">
        <v>146</v>
      </c>
      <c r="O138" t="s">
        <v>1005</v>
      </c>
      <c r="AB138">
        <v>83180</v>
      </c>
      <c r="AR138" t="s">
        <v>1007</v>
      </c>
      <c r="AS138" s="5">
        <v>44422</v>
      </c>
      <c r="AT138" s="5">
        <v>44422</v>
      </c>
    </row>
    <row r="139" spans="1:46" x14ac:dyDescent="0.25">
      <c r="A139">
        <v>2021</v>
      </c>
      <c r="B139" s="5">
        <v>44287</v>
      </c>
      <c r="C139" s="5">
        <v>44377</v>
      </c>
      <c r="D139" t="s">
        <v>109</v>
      </c>
      <c r="E139" t="s">
        <v>462</v>
      </c>
      <c r="F139" t="s">
        <v>311</v>
      </c>
      <c r="G139" t="s">
        <v>221</v>
      </c>
      <c r="J139" t="s">
        <v>111</v>
      </c>
      <c r="L139" t="s">
        <v>847</v>
      </c>
      <c r="M139" t="s">
        <v>126</v>
      </c>
      <c r="N139" t="s">
        <v>146</v>
      </c>
      <c r="O139" t="s">
        <v>1005</v>
      </c>
      <c r="AB139">
        <v>84600</v>
      </c>
      <c r="AR139" t="s">
        <v>1007</v>
      </c>
      <c r="AS139" s="5">
        <v>44422</v>
      </c>
      <c r="AT139" s="5">
        <v>44422</v>
      </c>
    </row>
    <row r="140" spans="1:46" x14ac:dyDescent="0.25">
      <c r="A140">
        <v>2021</v>
      </c>
      <c r="B140" s="5">
        <v>44287</v>
      </c>
      <c r="C140" s="5">
        <v>44377</v>
      </c>
      <c r="D140" t="s">
        <v>110</v>
      </c>
      <c r="E140" t="s">
        <v>463</v>
      </c>
      <c r="J140" t="s">
        <v>111</v>
      </c>
      <c r="L140" t="s">
        <v>848</v>
      </c>
      <c r="M140" t="s">
        <v>126</v>
      </c>
      <c r="N140" t="s">
        <v>146</v>
      </c>
      <c r="O140" t="s">
        <v>1005</v>
      </c>
      <c r="AB140">
        <v>83190</v>
      </c>
      <c r="AR140" t="s">
        <v>1007</v>
      </c>
      <c r="AS140" s="5">
        <v>44422</v>
      </c>
      <c r="AT140" s="5">
        <v>44422</v>
      </c>
    </row>
    <row r="141" spans="1:46" x14ac:dyDescent="0.25">
      <c r="A141">
        <v>2021</v>
      </c>
      <c r="B141" s="5">
        <v>44287</v>
      </c>
      <c r="C141" s="5">
        <v>44377</v>
      </c>
      <c r="D141" t="s">
        <v>110</v>
      </c>
      <c r="E141" t="s">
        <v>464</v>
      </c>
      <c r="J141" t="s">
        <v>111</v>
      </c>
      <c r="L141" t="s">
        <v>849</v>
      </c>
      <c r="M141" t="s">
        <v>126</v>
      </c>
      <c r="N141" t="s">
        <v>146</v>
      </c>
      <c r="O141" t="s">
        <v>1005</v>
      </c>
      <c r="AB141" t="s">
        <v>1006</v>
      </c>
      <c r="AR141" t="s">
        <v>1007</v>
      </c>
      <c r="AS141" s="5">
        <v>44422</v>
      </c>
      <c r="AT141" s="5">
        <v>44422</v>
      </c>
    </row>
    <row r="142" spans="1:46" x14ac:dyDescent="0.25">
      <c r="A142">
        <v>2021</v>
      </c>
      <c r="B142" s="5">
        <v>44287</v>
      </c>
      <c r="C142" s="5">
        <v>44377</v>
      </c>
      <c r="D142" t="s">
        <v>109</v>
      </c>
      <c r="E142" t="s">
        <v>465</v>
      </c>
      <c r="F142" t="s">
        <v>363</v>
      </c>
      <c r="G142" t="s">
        <v>385</v>
      </c>
      <c r="J142" t="s">
        <v>111</v>
      </c>
      <c r="L142" t="s">
        <v>850</v>
      </c>
      <c r="M142" t="s">
        <v>126</v>
      </c>
      <c r="N142" t="s">
        <v>146</v>
      </c>
      <c r="O142" t="s">
        <v>1005</v>
      </c>
      <c r="AB142">
        <v>84600</v>
      </c>
      <c r="AR142" t="s">
        <v>1007</v>
      </c>
      <c r="AS142" s="5">
        <v>44422</v>
      </c>
      <c r="AT142" s="5">
        <v>44422</v>
      </c>
    </row>
    <row r="143" spans="1:46" x14ac:dyDescent="0.25">
      <c r="A143">
        <v>2021</v>
      </c>
      <c r="B143" s="5">
        <v>44287</v>
      </c>
      <c r="C143" s="5">
        <v>44377</v>
      </c>
      <c r="D143" t="s">
        <v>109</v>
      </c>
      <c r="E143" t="s">
        <v>466</v>
      </c>
      <c r="F143" t="s">
        <v>467</v>
      </c>
      <c r="G143" t="s">
        <v>468</v>
      </c>
      <c r="J143" t="s">
        <v>111</v>
      </c>
      <c r="L143" t="s">
        <v>851</v>
      </c>
      <c r="M143" t="s">
        <v>126</v>
      </c>
      <c r="N143" t="s">
        <v>146</v>
      </c>
      <c r="O143" t="s">
        <v>1005</v>
      </c>
      <c r="AB143">
        <v>84160</v>
      </c>
      <c r="AR143" t="s">
        <v>1007</v>
      </c>
      <c r="AS143" s="5">
        <v>44422</v>
      </c>
      <c r="AT143" s="5">
        <v>44422</v>
      </c>
    </row>
    <row r="144" spans="1:46" x14ac:dyDescent="0.25">
      <c r="A144">
        <v>2021</v>
      </c>
      <c r="B144" s="5">
        <v>44287</v>
      </c>
      <c r="C144" s="5">
        <v>44377</v>
      </c>
      <c r="D144" t="s">
        <v>109</v>
      </c>
      <c r="E144" t="s">
        <v>469</v>
      </c>
      <c r="F144" t="s">
        <v>470</v>
      </c>
      <c r="G144" t="s">
        <v>244</v>
      </c>
      <c r="J144" t="s">
        <v>111</v>
      </c>
      <c r="L144" t="s">
        <v>852</v>
      </c>
      <c r="M144" t="s">
        <v>126</v>
      </c>
      <c r="N144" t="s">
        <v>146</v>
      </c>
      <c r="O144" t="s">
        <v>1005</v>
      </c>
      <c r="AB144">
        <v>84600</v>
      </c>
      <c r="AR144" t="s">
        <v>1007</v>
      </c>
      <c r="AS144" s="5">
        <v>44422</v>
      </c>
      <c r="AT144" s="5">
        <v>44422</v>
      </c>
    </row>
    <row r="145" spans="1:46" x14ac:dyDescent="0.25">
      <c r="A145">
        <v>2021</v>
      </c>
      <c r="B145" s="5">
        <v>44287</v>
      </c>
      <c r="C145" s="5">
        <v>44377</v>
      </c>
      <c r="D145" t="s">
        <v>110</v>
      </c>
      <c r="E145" t="s">
        <v>471</v>
      </c>
      <c r="J145" t="s">
        <v>111</v>
      </c>
      <c r="L145" t="s">
        <v>853</v>
      </c>
      <c r="M145" t="s">
        <v>126</v>
      </c>
      <c r="N145" t="s">
        <v>146</v>
      </c>
      <c r="O145" t="s">
        <v>1005</v>
      </c>
      <c r="AB145">
        <v>83000</v>
      </c>
      <c r="AR145" t="s">
        <v>1007</v>
      </c>
      <c r="AS145" s="5">
        <v>44422</v>
      </c>
      <c r="AT145" s="5">
        <v>44422</v>
      </c>
    </row>
    <row r="146" spans="1:46" x14ac:dyDescent="0.25">
      <c r="A146">
        <v>2021</v>
      </c>
      <c r="B146" s="5">
        <v>44287</v>
      </c>
      <c r="C146" s="5">
        <v>44377</v>
      </c>
      <c r="D146" t="s">
        <v>109</v>
      </c>
      <c r="E146" t="s">
        <v>472</v>
      </c>
      <c r="F146" t="s">
        <v>473</v>
      </c>
      <c r="G146" t="s">
        <v>351</v>
      </c>
      <c r="J146" t="s">
        <v>111</v>
      </c>
      <c r="L146" t="s">
        <v>854</v>
      </c>
      <c r="M146" t="s">
        <v>126</v>
      </c>
      <c r="N146" t="s">
        <v>146</v>
      </c>
      <c r="O146" t="s">
        <v>1005</v>
      </c>
      <c r="AB146">
        <v>84600</v>
      </c>
      <c r="AR146" t="s">
        <v>1007</v>
      </c>
      <c r="AS146" s="5">
        <v>44422</v>
      </c>
      <c r="AT146" s="5">
        <v>44422</v>
      </c>
    </row>
    <row r="147" spans="1:46" x14ac:dyDescent="0.25">
      <c r="A147">
        <v>2021</v>
      </c>
      <c r="B147" s="5">
        <v>44287</v>
      </c>
      <c r="C147" s="5">
        <v>44377</v>
      </c>
      <c r="D147" t="s">
        <v>109</v>
      </c>
      <c r="E147" t="s">
        <v>474</v>
      </c>
      <c r="F147" t="s">
        <v>266</v>
      </c>
      <c r="G147" t="s">
        <v>332</v>
      </c>
      <c r="J147" t="s">
        <v>111</v>
      </c>
      <c r="L147" t="s">
        <v>855</v>
      </c>
      <c r="M147" t="s">
        <v>126</v>
      </c>
      <c r="N147" t="s">
        <v>146</v>
      </c>
      <c r="O147" t="s">
        <v>1005</v>
      </c>
      <c r="AB147">
        <v>84600</v>
      </c>
      <c r="AR147" t="s">
        <v>1007</v>
      </c>
      <c r="AS147" s="5">
        <v>44422</v>
      </c>
      <c r="AT147" s="5">
        <v>44422</v>
      </c>
    </row>
    <row r="148" spans="1:46" x14ac:dyDescent="0.25">
      <c r="A148">
        <v>2021</v>
      </c>
      <c r="B148" s="5">
        <v>44287</v>
      </c>
      <c r="C148" s="5">
        <v>44377</v>
      </c>
      <c r="D148" t="s">
        <v>109</v>
      </c>
      <c r="E148" t="s">
        <v>475</v>
      </c>
      <c r="F148" t="s">
        <v>282</v>
      </c>
      <c r="G148" t="s">
        <v>476</v>
      </c>
      <c r="J148" t="s">
        <v>111</v>
      </c>
      <c r="L148" t="s">
        <v>856</v>
      </c>
      <c r="M148" t="s">
        <v>126</v>
      </c>
      <c r="N148" t="s">
        <v>146</v>
      </c>
      <c r="O148" t="s">
        <v>1005</v>
      </c>
      <c r="AB148">
        <v>84617</v>
      </c>
      <c r="AR148" t="s">
        <v>1007</v>
      </c>
      <c r="AS148" s="5">
        <v>44422</v>
      </c>
      <c r="AT148" s="5">
        <v>44422</v>
      </c>
    </row>
    <row r="149" spans="1:46" x14ac:dyDescent="0.25">
      <c r="A149">
        <v>2021</v>
      </c>
      <c r="B149" s="5">
        <v>44287</v>
      </c>
      <c r="C149" s="5">
        <v>44377</v>
      </c>
      <c r="D149" t="s">
        <v>109</v>
      </c>
      <c r="E149" t="s">
        <v>477</v>
      </c>
      <c r="F149" t="s">
        <v>478</v>
      </c>
      <c r="G149" t="s">
        <v>479</v>
      </c>
      <c r="J149" t="s">
        <v>111</v>
      </c>
      <c r="L149" t="s">
        <v>857</v>
      </c>
      <c r="M149" t="s">
        <v>126</v>
      </c>
      <c r="N149" t="s">
        <v>146</v>
      </c>
      <c r="O149" t="s">
        <v>1005</v>
      </c>
      <c r="AB149">
        <v>84600</v>
      </c>
      <c r="AR149" t="s">
        <v>1007</v>
      </c>
      <c r="AS149" s="5">
        <v>44422</v>
      </c>
      <c r="AT149" s="5">
        <v>44422</v>
      </c>
    </row>
    <row r="150" spans="1:46" x14ac:dyDescent="0.25">
      <c r="A150">
        <v>2021</v>
      </c>
      <c r="B150" s="5">
        <v>44287</v>
      </c>
      <c r="C150" s="5">
        <v>44377</v>
      </c>
      <c r="D150" t="s">
        <v>109</v>
      </c>
      <c r="E150" t="s">
        <v>480</v>
      </c>
      <c r="F150" t="s">
        <v>298</v>
      </c>
      <c r="G150" t="s">
        <v>481</v>
      </c>
      <c r="J150" t="s">
        <v>111</v>
      </c>
      <c r="L150" t="s">
        <v>858</v>
      </c>
      <c r="M150" t="s">
        <v>126</v>
      </c>
      <c r="N150" t="s">
        <v>146</v>
      </c>
      <c r="O150" t="s">
        <v>1005</v>
      </c>
      <c r="AB150">
        <v>84600</v>
      </c>
      <c r="AR150" t="s">
        <v>1007</v>
      </c>
      <c r="AS150" s="5">
        <v>44422</v>
      </c>
      <c r="AT150" s="5">
        <v>44422</v>
      </c>
    </row>
    <row r="151" spans="1:46" x14ac:dyDescent="0.25">
      <c r="A151">
        <v>2021</v>
      </c>
      <c r="B151" s="5">
        <v>44287</v>
      </c>
      <c r="C151" s="5">
        <v>44377</v>
      </c>
      <c r="D151" t="s">
        <v>109</v>
      </c>
      <c r="E151" t="s">
        <v>482</v>
      </c>
      <c r="F151" t="s">
        <v>483</v>
      </c>
      <c r="G151" t="s">
        <v>289</v>
      </c>
      <c r="J151" t="s">
        <v>111</v>
      </c>
      <c r="L151" t="s">
        <v>859</v>
      </c>
      <c r="M151" t="s">
        <v>126</v>
      </c>
      <c r="N151" t="s">
        <v>146</v>
      </c>
      <c r="O151" t="s">
        <v>1005</v>
      </c>
      <c r="AB151">
        <v>84600</v>
      </c>
      <c r="AR151" t="s">
        <v>1007</v>
      </c>
      <c r="AS151" s="5">
        <v>44422</v>
      </c>
      <c r="AT151" s="5">
        <v>44422</v>
      </c>
    </row>
    <row r="152" spans="1:46" x14ac:dyDescent="0.25">
      <c r="A152">
        <v>2021</v>
      </c>
      <c r="B152" s="5">
        <v>44287</v>
      </c>
      <c r="C152" s="5">
        <v>44377</v>
      </c>
      <c r="D152" t="s">
        <v>109</v>
      </c>
      <c r="E152" t="s">
        <v>484</v>
      </c>
      <c r="F152" t="s">
        <v>485</v>
      </c>
      <c r="G152" t="s">
        <v>486</v>
      </c>
      <c r="J152" t="s">
        <v>111</v>
      </c>
      <c r="L152" t="s">
        <v>860</v>
      </c>
      <c r="M152" t="s">
        <v>126</v>
      </c>
      <c r="N152" t="s">
        <v>146</v>
      </c>
      <c r="O152" t="s">
        <v>1005</v>
      </c>
      <c r="AB152">
        <v>84600</v>
      </c>
      <c r="AR152" t="s">
        <v>1007</v>
      </c>
      <c r="AS152" s="5">
        <v>44422</v>
      </c>
      <c r="AT152" s="5">
        <v>44422</v>
      </c>
    </row>
    <row r="153" spans="1:46" x14ac:dyDescent="0.25">
      <c r="A153">
        <v>2021</v>
      </c>
      <c r="B153" s="5">
        <v>44287</v>
      </c>
      <c r="C153" s="5">
        <v>44377</v>
      </c>
      <c r="D153" t="s">
        <v>110</v>
      </c>
      <c r="E153" t="s">
        <v>487</v>
      </c>
      <c r="J153" t="s">
        <v>111</v>
      </c>
      <c r="L153" t="s">
        <v>861</v>
      </c>
      <c r="M153" t="s">
        <v>126</v>
      </c>
      <c r="N153" t="s">
        <v>146</v>
      </c>
      <c r="O153" t="s">
        <v>1005</v>
      </c>
      <c r="AB153">
        <v>83150</v>
      </c>
      <c r="AR153" t="s">
        <v>1007</v>
      </c>
      <c r="AS153" s="5">
        <v>44422</v>
      </c>
      <c r="AT153" s="5">
        <v>44422</v>
      </c>
    </row>
    <row r="154" spans="1:46" x14ac:dyDescent="0.25">
      <c r="A154">
        <v>2021</v>
      </c>
      <c r="B154" s="5">
        <v>44287</v>
      </c>
      <c r="C154" s="5">
        <v>44377</v>
      </c>
      <c r="D154" t="s">
        <v>110</v>
      </c>
      <c r="E154" t="s">
        <v>488</v>
      </c>
      <c r="J154" t="s">
        <v>111</v>
      </c>
      <c r="L154" t="s">
        <v>862</v>
      </c>
      <c r="M154" t="s">
        <v>126</v>
      </c>
      <c r="N154" t="s">
        <v>146</v>
      </c>
      <c r="O154" t="s">
        <v>1005</v>
      </c>
      <c r="AB154">
        <v>83190</v>
      </c>
      <c r="AR154" t="s">
        <v>1007</v>
      </c>
      <c r="AS154" s="5">
        <v>44422</v>
      </c>
      <c r="AT154" s="5">
        <v>44422</v>
      </c>
    </row>
    <row r="155" spans="1:46" x14ac:dyDescent="0.25">
      <c r="A155">
        <v>2021</v>
      </c>
      <c r="B155" s="5">
        <v>44287</v>
      </c>
      <c r="C155" s="5">
        <v>44377</v>
      </c>
      <c r="D155" t="s">
        <v>109</v>
      </c>
      <c r="E155" t="s">
        <v>489</v>
      </c>
      <c r="F155" t="s">
        <v>431</v>
      </c>
      <c r="G155" t="s">
        <v>335</v>
      </c>
      <c r="J155" t="s">
        <v>111</v>
      </c>
      <c r="L155" t="s">
        <v>863</v>
      </c>
      <c r="M155" t="s">
        <v>126</v>
      </c>
      <c r="N155" t="s">
        <v>146</v>
      </c>
      <c r="O155" t="s">
        <v>1005</v>
      </c>
      <c r="AB155">
        <v>84120</v>
      </c>
      <c r="AR155" t="s">
        <v>1007</v>
      </c>
      <c r="AS155" s="5">
        <v>44422</v>
      </c>
      <c r="AT155" s="5">
        <v>44422</v>
      </c>
    </row>
    <row r="156" spans="1:46" x14ac:dyDescent="0.25">
      <c r="A156">
        <v>2021</v>
      </c>
      <c r="B156" s="5">
        <v>44287</v>
      </c>
      <c r="C156" s="5">
        <v>44377</v>
      </c>
      <c r="D156" t="s">
        <v>110</v>
      </c>
      <c r="E156" t="s">
        <v>490</v>
      </c>
      <c r="J156" t="s">
        <v>111</v>
      </c>
      <c r="L156" t="s">
        <v>864</v>
      </c>
      <c r="M156" t="s">
        <v>126</v>
      </c>
      <c r="N156" t="s">
        <v>146</v>
      </c>
      <c r="O156" t="s">
        <v>1005</v>
      </c>
      <c r="AB156">
        <v>84600</v>
      </c>
      <c r="AR156" t="s">
        <v>1007</v>
      </c>
      <c r="AS156" s="5">
        <v>44422</v>
      </c>
      <c r="AT156" s="5">
        <v>44422</v>
      </c>
    </row>
    <row r="157" spans="1:46" x14ac:dyDescent="0.25">
      <c r="A157">
        <v>2021</v>
      </c>
      <c r="B157" s="5">
        <v>44287</v>
      </c>
      <c r="C157" s="5">
        <v>44377</v>
      </c>
      <c r="D157" t="s">
        <v>109</v>
      </c>
      <c r="E157" t="s">
        <v>365</v>
      </c>
      <c r="F157" t="s">
        <v>491</v>
      </c>
      <c r="G157" t="s">
        <v>492</v>
      </c>
      <c r="J157" t="s">
        <v>111</v>
      </c>
      <c r="L157" t="s">
        <v>865</v>
      </c>
      <c r="M157" t="s">
        <v>126</v>
      </c>
      <c r="N157" t="s">
        <v>146</v>
      </c>
      <c r="O157" t="s">
        <v>1005</v>
      </c>
      <c r="AB157">
        <v>84094</v>
      </c>
      <c r="AR157" t="s">
        <v>1007</v>
      </c>
      <c r="AS157" s="5">
        <v>44422</v>
      </c>
      <c r="AT157" s="5">
        <v>44422</v>
      </c>
    </row>
    <row r="158" spans="1:46" x14ac:dyDescent="0.25">
      <c r="A158">
        <v>2021</v>
      </c>
      <c r="B158" s="5">
        <v>44287</v>
      </c>
      <c r="C158" s="5">
        <v>44377</v>
      </c>
      <c r="D158" t="s">
        <v>109</v>
      </c>
      <c r="E158" t="s">
        <v>493</v>
      </c>
      <c r="F158" t="s">
        <v>221</v>
      </c>
      <c r="G158" t="s">
        <v>494</v>
      </c>
      <c r="J158" t="s">
        <v>111</v>
      </c>
      <c r="L158" t="s">
        <v>866</v>
      </c>
      <c r="M158" t="s">
        <v>126</v>
      </c>
      <c r="N158" t="s">
        <v>146</v>
      </c>
      <c r="O158" t="s">
        <v>1005</v>
      </c>
      <c r="AB158">
        <v>88320</v>
      </c>
      <c r="AR158" t="s">
        <v>1007</v>
      </c>
      <c r="AS158" s="5">
        <v>44422</v>
      </c>
      <c r="AT158" s="5">
        <v>44422</v>
      </c>
    </row>
    <row r="159" spans="1:46" x14ac:dyDescent="0.25">
      <c r="A159">
        <v>2021</v>
      </c>
      <c r="B159" s="5">
        <v>44287</v>
      </c>
      <c r="C159" s="5">
        <v>44377</v>
      </c>
      <c r="D159" t="s">
        <v>109</v>
      </c>
      <c r="E159" t="s">
        <v>495</v>
      </c>
      <c r="F159" t="s">
        <v>283</v>
      </c>
      <c r="G159" t="s">
        <v>406</v>
      </c>
      <c r="J159" t="s">
        <v>111</v>
      </c>
      <c r="L159" t="s">
        <v>867</v>
      </c>
      <c r="M159" t="s">
        <v>126</v>
      </c>
      <c r="N159" t="s">
        <v>146</v>
      </c>
      <c r="O159" t="s">
        <v>1005</v>
      </c>
      <c r="AB159">
        <v>84617</v>
      </c>
      <c r="AR159" t="s">
        <v>1007</v>
      </c>
      <c r="AS159" s="5">
        <v>44422</v>
      </c>
      <c r="AT159" s="5">
        <v>44422</v>
      </c>
    </row>
    <row r="160" spans="1:46" x14ac:dyDescent="0.25">
      <c r="A160">
        <v>2021</v>
      </c>
      <c r="B160" s="5">
        <v>44287</v>
      </c>
      <c r="C160" s="5">
        <v>44377</v>
      </c>
      <c r="D160" t="s">
        <v>109</v>
      </c>
      <c r="E160" t="s">
        <v>496</v>
      </c>
      <c r="F160" t="s">
        <v>497</v>
      </c>
      <c r="G160" t="s">
        <v>498</v>
      </c>
      <c r="J160" t="s">
        <v>111</v>
      </c>
      <c r="L160" t="s">
        <v>868</v>
      </c>
      <c r="M160" t="s">
        <v>126</v>
      </c>
      <c r="N160" t="s">
        <v>146</v>
      </c>
      <c r="O160" t="s">
        <v>1005</v>
      </c>
      <c r="AB160">
        <v>84020</v>
      </c>
      <c r="AR160" t="s">
        <v>1007</v>
      </c>
      <c r="AS160" s="5">
        <v>44422</v>
      </c>
      <c r="AT160" s="5">
        <v>44422</v>
      </c>
    </row>
    <row r="161" spans="1:46" x14ac:dyDescent="0.25">
      <c r="A161">
        <v>2021</v>
      </c>
      <c r="B161" s="5">
        <v>44287</v>
      </c>
      <c r="C161" s="5">
        <v>44377</v>
      </c>
      <c r="D161" t="s">
        <v>109</v>
      </c>
      <c r="E161" t="s">
        <v>499</v>
      </c>
      <c r="F161" t="s">
        <v>500</v>
      </c>
      <c r="G161" t="s">
        <v>501</v>
      </c>
      <c r="J161" t="s">
        <v>111</v>
      </c>
      <c r="L161" t="s">
        <v>869</v>
      </c>
      <c r="M161" t="s">
        <v>126</v>
      </c>
      <c r="N161" t="s">
        <v>146</v>
      </c>
      <c r="O161" t="s">
        <v>1005</v>
      </c>
      <c r="AB161">
        <v>83180</v>
      </c>
      <c r="AR161" t="s">
        <v>1007</v>
      </c>
      <c r="AS161" s="5">
        <v>44422</v>
      </c>
      <c r="AT161" s="5">
        <v>44422</v>
      </c>
    </row>
    <row r="162" spans="1:46" x14ac:dyDescent="0.25">
      <c r="A162">
        <v>2021</v>
      </c>
      <c r="B162" s="5">
        <v>44287</v>
      </c>
      <c r="C162" s="5">
        <v>44377</v>
      </c>
      <c r="D162" t="s">
        <v>109</v>
      </c>
      <c r="E162" t="s">
        <v>502</v>
      </c>
      <c r="F162" t="s">
        <v>252</v>
      </c>
      <c r="G162" t="s">
        <v>269</v>
      </c>
      <c r="J162" t="s">
        <v>111</v>
      </c>
      <c r="L162" t="s">
        <v>870</v>
      </c>
      <c r="M162" t="s">
        <v>126</v>
      </c>
      <c r="N162" t="s">
        <v>146</v>
      </c>
      <c r="O162" t="s">
        <v>1005</v>
      </c>
      <c r="AB162">
        <v>83288</v>
      </c>
      <c r="AR162" t="s">
        <v>1007</v>
      </c>
      <c r="AS162" s="5">
        <v>44422</v>
      </c>
      <c r="AT162" s="5">
        <v>44422</v>
      </c>
    </row>
    <row r="163" spans="1:46" x14ac:dyDescent="0.25">
      <c r="A163">
        <v>2021</v>
      </c>
      <c r="B163" s="5">
        <v>44287</v>
      </c>
      <c r="C163" s="5">
        <v>44377</v>
      </c>
      <c r="D163" t="s">
        <v>110</v>
      </c>
      <c r="E163" t="s">
        <v>503</v>
      </c>
      <c r="J163" t="s">
        <v>111</v>
      </c>
      <c r="L163" t="s">
        <v>871</v>
      </c>
      <c r="M163" t="s">
        <v>126</v>
      </c>
      <c r="N163" t="s">
        <v>146</v>
      </c>
      <c r="O163" t="s">
        <v>1005</v>
      </c>
      <c r="AB163">
        <v>84600</v>
      </c>
      <c r="AR163" t="s">
        <v>1007</v>
      </c>
      <c r="AS163" s="5">
        <v>44422</v>
      </c>
      <c r="AT163" s="5">
        <v>44422</v>
      </c>
    </row>
    <row r="164" spans="1:46" x14ac:dyDescent="0.25">
      <c r="A164">
        <v>2021</v>
      </c>
      <c r="B164" s="5">
        <v>44287</v>
      </c>
      <c r="C164" s="5">
        <v>44377</v>
      </c>
      <c r="D164" t="s">
        <v>109</v>
      </c>
      <c r="E164" t="s">
        <v>504</v>
      </c>
      <c r="F164" t="s">
        <v>505</v>
      </c>
      <c r="G164" t="s">
        <v>431</v>
      </c>
      <c r="J164" t="s">
        <v>111</v>
      </c>
      <c r="L164" t="s">
        <v>872</v>
      </c>
      <c r="M164" t="s">
        <v>126</v>
      </c>
      <c r="N164" t="s">
        <v>146</v>
      </c>
      <c r="O164" t="s">
        <v>1005</v>
      </c>
      <c r="AB164">
        <v>83170</v>
      </c>
      <c r="AR164" t="s">
        <v>1007</v>
      </c>
      <c r="AS164" s="5">
        <v>44422</v>
      </c>
      <c r="AT164" s="5">
        <v>44422</v>
      </c>
    </row>
    <row r="165" spans="1:46" x14ac:dyDescent="0.25">
      <c r="A165">
        <v>2021</v>
      </c>
      <c r="B165" s="5">
        <v>44287</v>
      </c>
      <c r="C165" s="5">
        <v>44377</v>
      </c>
      <c r="D165" t="s">
        <v>109</v>
      </c>
      <c r="E165" t="s">
        <v>506</v>
      </c>
      <c r="F165" t="s">
        <v>371</v>
      </c>
      <c r="G165" t="s">
        <v>507</v>
      </c>
      <c r="J165" t="s">
        <v>111</v>
      </c>
      <c r="L165" t="s">
        <v>873</v>
      </c>
      <c r="M165" t="s">
        <v>126</v>
      </c>
      <c r="N165" t="s">
        <v>146</v>
      </c>
      <c r="O165" t="s">
        <v>1005</v>
      </c>
      <c r="AB165">
        <v>83130</v>
      </c>
      <c r="AR165" t="s">
        <v>1007</v>
      </c>
      <c r="AS165" s="5">
        <v>44422</v>
      </c>
      <c r="AT165" s="5">
        <v>44422</v>
      </c>
    </row>
    <row r="166" spans="1:46" x14ac:dyDescent="0.25">
      <c r="A166">
        <v>2021</v>
      </c>
      <c r="B166" s="5">
        <v>44287</v>
      </c>
      <c r="C166" s="5">
        <v>44377</v>
      </c>
      <c r="D166" t="s">
        <v>110</v>
      </c>
      <c r="E166" t="s">
        <v>508</v>
      </c>
      <c r="J166" t="s">
        <v>111</v>
      </c>
      <c r="L166" t="s">
        <v>874</v>
      </c>
      <c r="M166" t="s">
        <v>126</v>
      </c>
      <c r="N166" t="s">
        <v>146</v>
      </c>
      <c r="O166" t="s">
        <v>1005</v>
      </c>
      <c r="AB166">
        <v>11520</v>
      </c>
      <c r="AR166" t="s">
        <v>1007</v>
      </c>
      <c r="AS166" s="5">
        <v>44422</v>
      </c>
      <c r="AT166" s="5">
        <v>44422</v>
      </c>
    </row>
    <row r="167" spans="1:46" x14ac:dyDescent="0.25">
      <c r="A167">
        <v>2021</v>
      </c>
      <c r="B167" s="5">
        <v>44287</v>
      </c>
      <c r="C167" s="5">
        <v>44377</v>
      </c>
      <c r="D167" t="s">
        <v>109</v>
      </c>
      <c r="E167" t="s">
        <v>509</v>
      </c>
      <c r="F167" t="s">
        <v>247</v>
      </c>
      <c r="G167" t="s">
        <v>222</v>
      </c>
      <c r="J167" t="s">
        <v>111</v>
      </c>
      <c r="L167" t="s">
        <v>875</v>
      </c>
      <c r="M167" t="s">
        <v>126</v>
      </c>
      <c r="N167" t="s">
        <v>146</v>
      </c>
      <c r="O167" t="s">
        <v>1005</v>
      </c>
      <c r="AB167">
        <v>85405</v>
      </c>
      <c r="AR167" t="s">
        <v>1007</v>
      </c>
      <c r="AS167" s="5">
        <v>44422</v>
      </c>
      <c r="AT167" s="5">
        <v>44422</v>
      </c>
    </row>
    <row r="168" spans="1:46" x14ac:dyDescent="0.25">
      <c r="A168">
        <v>2021</v>
      </c>
      <c r="B168" s="5">
        <v>44287</v>
      </c>
      <c r="C168" s="5">
        <v>44377</v>
      </c>
      <c r="D168" t="s">
        <v>109</v>
      </c>
      <c r="E168" t="s">
        <v>510</v>
      </c>
      <c r="F168" t="s">
        <v>268</v>
      </c>
      <c r="G168" t="s">
        <v>511</v>
      </c>
      <c r="J168" t="s">
        <v>111</v>
      </c>
      <c r="L168" t="s">
        <v>876</v>
      </c>
      <c r="M168" t="s">
        <v>126</v>
      </c>
      <c r="N168" t="s">
        <v>146</v>
      </c>
      <c r="O168" t="s">
        <v>1005</v>
      </c>
      <c r="AB168">
        <v>83288</v>
      </c>
      <c r="AR168" t="s">
        <v>1007</v>
      </c>
      <c r="AS168" s="5">
        <v>44422</v>
      </c>
      <c r="AT168" s="5">
        <v>44422</v>
      </c>
    </row>
    <row r="169" spans="1:46" x14ac:dyDescent="0.25">
      <c r="A169">
        <v>2021</v>
      </c>
      <c r="B169" s="5">
        <v>44287</v>
      </c>
      <c r="C169" s="5">
        <v>44377</v>
      </c>
      <c r="D169" t="s">
        <v>109</v>
      </c>
      <c r="E169" t="s">
        <v>512</v>
      </c>
      <c r="F169" t="s">
        <v>513</v>
      </c>
      <c r="G169" t="s">
        <v>514</v>
      </c>
      <c r="J169" t="s">
        <v>111</v>
      </c>
      <c r="L169" t="s">
        <v>877</v>
      </c>
      <c r="M169" t="s">
        <v>126</v>
      </c>
      <c r="N169" t="s">
        <v>146</v>
      </c>
      <c r="O169" t="s">
        <v>1005</v>
      </c>
      <c r="AB169">
        <v>84600</v>
      </c>
      <c r="AR169" t="s">
        <v>1007</v>
      </c>
      <c r="AS169" s="5">
        <v>44422</v>
      </c>
      <c r="AT169" s="5">
        <v>44422</v>
      </c>
    </row>
    <row r="170" spans="1:46" x14ac:dyDescent="0.25">
      <c r="A170">
        <v>2021</v>
      </c>
      <c r="B170" s="5">
        <v>44287</v>
      </c>
      <c r="C170" s="5">
        <v>44377</v>
      </c>
      <c r="D170" t="s">
        <v>109</v>
      </c>
      <c r="E170" t="s">
        <v>515</v>
      </c>
      <c r="F170" t="s">
        <v>516</v>
      </c>
      <c r="G170" t="s">
        <v>291</v>
      </c>
      <c r="J170" t="s">
        <v>111</v>
      </c>
      <c r="L170" t="s">
        <v>878</v>
      </c>
      <c r="M170" t="s">
        <v>126</v>
      </c>
      <c r="N170" t="s">
        <v>146</v>
      </c>
      <c r="O170" t="s">
        <v>1005</v>
      </c>
      <c r="AB170">
        <v>84600</v>
      </c>
      <c r="AR170" t="s">
        <v>1007</v>
      </c>
      <c r="AS170" s="5">
        <v>44422</v>
      </c>
      <c r="AT170" s="5">
        <v>44422</v>
      </c>
    </row>
    <row r="171" spans="1:46" x14ac:dyDescent="0.25">
      <c r="A171">
        <v>2021</v>
      </c>
      <c r="B171" s="5">
        <v>44287</v>
      </c>
      <c r="C171" s="5">
        <v>44377</v>
      </c>
      <c r="D171" t="s">
        <v>109</v>
      </c>
      <c r="E171" t="s">
        <v>517</v>
      </c>
      <c r="F171" t="s">
        <v>518</v>
      </c>
      <c r="G171" t="s">
        <v>228</v>
      </c>
      <c r="J171" t="s">
        <v>111</v>
      </c>
      <c r="L171" t="s">
        <v>879</v>
      </c>
      <c r="M171" t="s">
        <v>126</v>
      </c>
      <c r="N171" t="s">
        <v>146</v>
      </c>
      <c r="O171" t="s">
        <v>1005</v>
      </c>
      <c r="AB171">
        <v>84160</v>
      </c>
      <c r="AR171" t="s">
        <v>1007</v>
      </c>
      <c r="AS171" s="5">
        <v>44422</v>
      </c>
      <c r="AT171" s="5">
        <v>44422</v>
      </c>
    </row>
    <row r="172" spans="1:46" x14ac:dyDescent="0.25">
      <c r="A172">
        <v>2021</v>
      </c>
      <c r="B172" s="5">
        <v>44287</v>
      </c>
      <c r="C172" s="5">
        <v>44377</v>
      </c>
      <c r="D172" t="s">
        <v>110</v>
      </c>
      <c r="E172" t="s">
        <v>519</v>
      </c>
      <c r="J172" t="s">
        <v>111</v>
      </c>
      <c r="L172" t="s">
        <v>880</v>
      </c>
      <c r="M172" t="s">
        <v>126</v>
      </c>
      <c r="N172" t="s">
        <v>146</v>
      </c>
      <c r="O172" t="s">
        <v>1005</v>
      </c>
      <c r="AB172">
        <v>83190</v>
      </c>
      <c r="AR172" t="s">
        <v>1007</v>
      </c>
      <c r="AS172" s="5">
        <v>44422</v>
      </c>
      <c r="AT172" s="5">
        <v>44422</v>
      </c>
    </row>
    <row r="173" spans="1:46" x14ac:dyDescent="0.25">
      <c r="A173">
        <v>2021</v>
      </c>
      <c r="B173" s="5">
        <v>44287</v>
      </c>
      <c r="C173" s="5">
        <v>44377</v>
      </c>
      <c r="D173" t="s">
        <v>109</v>
      </c>
      <c r="E173" t="s">
        <v>520</v>
      </c>
      <c r="F173" t="s">
        <v>521</v>
      </c>
      <c r="G173" t="s">
        <v>368</v>
      </c>
      <c r="J173" t="s">
        <v>111</v>
      </c>
      <c r="L173" t="s">
        <v>881</v>
      </c>
      <c r="M173" t="s">
        <v>126</v>
      </c>
      <c r="N173" t="s">
        <v>146</v>
      </c>
      <c r="O173" t="s">
        <v>1005</v>
      </c>
      <c r="AB173">
        <v>83178</v>
      </c>
      <c r="AR173" t="s">
        <v>1007</v>
      </c>
      <c r="AS173" s="5">
        <v>44422</v>
      </c>
      <c r="AT173" s="5">
        <v>44422</v>
      </c>
    </row>
    <row r="174" spans="1:46" x14ac:dyDescent="0.25">
      <c r="A174">
        <v>2021</v>
      </c>
      <c r="B174" s="5">
        <v>44287</v>
      </c>
      <c r="C174" s="5">
        <v>44377</v>
      </c>
      <c r="D174" t="s">
        <v>109</v>
      </c>
      <c r="E174" t="s">
        <v>522</v>
      </c>
      <c r="F174" t="s">
        <v>523</v>
      </c>
      <c r="G174" t="s">
        <v>266</v>
      </c>
      <c r="J174" t="s">
        <v>111</v>
      </c>
      <c r="L174" t="s">
        <v>882</v>
      </c>
      <c r="M174" t="s">
        <v>126</v>
      </c>
      <c r="N174" t="s">
        <v>146</v>
      </c>
      <c r="O174" t="s">
        <v>1005</v>
      </c>
      <c r="AB174">
        <v>84600</v>
      </c>
      <c r="AR174" t="s">
        <v>1007</v>
      </c>
      <c r="AS174" s="5">
        <v>44422</v>
      </c>
      <c r="AT174" s="5">
        <v>44422</v>
      </c>
    </row>
    <row r="175" spans="1:46" x14ac:dyDescent="0.25">
      <c r="A175">
        <v>2021</v>
      </c>
      <c r="B175" s="5">
        <v>44287</v>
      </c>
      <c r="C175" s="5">
        <v>44377</v>
      </c>
      <c r="D175" t="s">
        <v>109</v>
      </c>
      <c r="E175" t="s">
        <v>524</v>
      </c>
      <c r="F175" t="s">
        <v>525</v>
      </c>
      <c r="G175" t="s">
        <v>526</v>
      </c>
      <c r="J175" t="s">
        <v>111</v>
      </c>
      <c r="L175" t="s">
        <v>883</v>
      </c>
      <c r="M175" t="s">
        <v>126</v>
      </c>
      <c r="N175" t="s">
        <v>146</v>
      </c>
      <c r="O175" t="s">
        <v>1005</v>
      </c>
      <c r="AB175">
        <v>83280</v>
      </c>
      <c r="AR175" t="s">
        <v>1007</v>
      </c>
      <c r="AS175" s="5">
        <v>44422</v>
      </c>
      <c r="AT175" s="5">
        <v>44422</v>
      </c>
    </row>
    <row r="176" spans="1:46" x14ac:dyDescent="0.25">
      <c r="A176">
        <v>2021</v>
      </c>
      <c r="B176" s="5">
        <v>44287</v>
      </c>
      <c r="C176" s="5">
        <v>44377</v>
      </c>
      <c r="D176" t="s">
        <v>109</v>
      </c>
      <c r="E176" t="s">
        <v>527</v>
      </c>
      <c r="F176" t="s">
        <v>355</v>
      </c>
      <c r="G176" t="s">
        <v>356</v>
      </c>
      <c r="J176" t="s">
        <v>111</v>
      </c>
      <c r="L176" t="s">
        <v>884</v>
      </c>
      <c r="M176" t="s">
        <v>126</v>
      </c>
      <c r="N176" t="s">
        <v>146</v>
      </c>
      <c r="O176" t="s">
        <v>1005</v>
      </c>
      <c r="AB176">
        <v>84600</v>
      </c>
      <c r="AR176" t="s">
        <v>1007</v>
      </c>
      <c r="AS176" s="5">
        <v>44422</v>
      </c>
      <c r="AT176" s="5">
        <v>44422</v>
      </c>
    </row>
    <row r="177" spans="1:46" x14ac:dyDescent="0.25">
      <c r="A177">
        <v>2021</v>
      </c>
      <c r="B177" s="5">
        <v>44287</v>
      </c>
      <c r="C177" s="5">
        <v>44377</v>
      </c>
      <c r="D177" t="s">
        <v>109</v>
      </c>
      <c r="E177" t="s">
        <v>528</v>
      </c>
      <c r="F177" t="s">
        <v>529</v>
      </c>
      <c r="G177" t="s">
        <v>530</v>
      </c>
      <c r="J177" t="s">
        <v>111</v>
      </c>
      <c r="L177" t="s">
        <v>885</v>
      </c>
      <c r="M177" t="s">
        <v>126</v>
      </c>
      <c r="N177" t="s">
        <v>146</v>
      </c>
      <c r="O177" t="s">
        <v>1005</v>
      </c>
      <c r="AB177">
        <v>84600</v>
      </c>
      <c r="AR177" t="s">
        <v>1007</v>
      </c>
      <c r="AS177" s="5">
        <v>44422</v>
      </c>
      <c r="AT177" s="5">
        <v>44422</v>
      </c>
    </row>
    <row r="178" spans="1:46" x14ac:dyDescent="0.25">
      <c r="A178">
        <v>2021</v>
      </c>
      <c r="B178" s="5">
        <v>44287</v>
      </c>
      <c r="C178" s="5">
        <v>44377</v>
      </c>
      <c r="D178" t="s">
        <v>110</v>
      </c>
      <c r="E178" t="s">
        <v>531</v>
      </c>
      <c r="J178" t="s">
        <v>111</v>
      </c>
      <c r="L178" t="s">
        <v>886</v>
      </c>
      <c r="M178" t="s">
        <v>126</v>
      </c>
      <c r="N178" t="s">
        <v>146</v>
      </c>
      <c r="O178" t="s">
        <v>1005</v>
      </c>
      <c r="AB178">
        <v>44690</v>
      </c>
      <c r="AR178" t="s">
        <v>1007</v>
      </c>
      <c r="AS178" s="5">
        <v>44422</v>
      </c>
      <c r="AT178" s="5">
        <v>44422</v>
      </c>
    </row>
    <row r="179" spans="1:46" x14ac:dyDescent="0.25">
      <c r="A179">
        <v>2021</v>
      </c>
      <c r="B179" s="5">
        <v>44287</v>
      </c>
      <c r="C179" s="5">
        <v>44377</v>
      </c>
      <c r="D179" t="s">
        <v>109</v>
      </c>
      <c r="E179" t="s">
        <v>532</v>
      </c>
      <c r="F179" t="s">
        <v>355</v>
      </c>
      <c r="G179" t="s">
        <v>368</v>
      </c>
      <c r="J179" t="s">
        <v>111</v>
      </c>
      <c r="L179" t="s">
        <v>887</v>
      </c>
      <c r="M179" t="s">
        <v>126</v>
      </c>
      <c r="N179" t="s">
        <v>146</v>
      </c>
      <c r="O179" t="s">
        <v>1005</v>
      </c>
      <c r="AB179">
        <v>84600</v>
      </c>
      <c r="AR179" t="s">
        <v>1007</v>
      </c>
      <c r="AS179" s="5">
        <v>44422</v>
      </c>
      <c r="AT179" s="5">
        <v>44422</v>
      </c>
    </row>
    <row r="180" spans="1:46" x14ac:dyDescent="0.25">
      <c r="A180">
        <v>2021</v>
      </c>
      <c r="B180" s="5">
        <v>44287</v>
      </c>
      <c r="C180" s="5">
        <v>44377</v>
      </c>
      <c r="D180" t="s">
        <v>110</v>
      </c>
      <c r="E180" t="s">
        <v>533</v>
      </c>
      <c r="J180" t="s">
        <v>111</v>
      </c>
      <c r="L180" t="s">
        <v>888</v>
      </c>
      <c r="M180" t="s">
        <v>126</v>
      </c>
      <c r="N180" t="s">
        <v>146</v>
      </c>
      <c r="O180" t="s">
        <v>1005</v>
      </c>
      <c r="AB180">
        <v>83120</v>
      </c>
      <c r="AR180" t="s">
        <v>1007</v>
      </c>
      <c r="AS180" s="5">
        <v>44422</v>
      </c>
      <c r="AT180" s="5">
        <v>44422</v>
      </c>
    </row>
    <row r="181" spans="1:46" x14ac:dyDescent="0.25">
      <c r="A181">
        <v>2021</v>
      </c>
      <c r="B181" s="5">
        <v>44287</v>
      </c>
      <c r="C181" s="5">
        <v>44377</v>
      </c>
      <c r="D181" t="s">
        <v>109</v>
      </c>
      <c r="E181" t="s">
        <v>534</v>
      </c>
      <c r="F181" t="s">
        <v>218</v>
      </c>
      <c r="G181" t="s">
        <v>221</v>
      </c>
      <c r="J181" t="s">
        <v>111</v>
      </c>
      <c r="L181" t="s">
        <v>889</v>
      </c>
      <c r="M181" t="s">
        <v>126</v>
      </c>
      <c r="N181" t="s">
        <v>146</v>
      </c>
      <c r="O181" t="s">
        <v>1005</v>
      </c>
      <c r="AB181">
        <v>84600</v>
      </c>
      <c r="AR181" t="s">
        <v>1007</v>
      </c>
      <c r="AS181" s="5">
        <v>44422</v>
      </c>
      <c r="AT181" s="5">
        <v>44422</v>
      </c>
    </row>
    <row r="182" spans="1:46" x14ac:dyDescent="0.25">
      <c r="A182">
        <v>2021</v>
      </c>
      <c r="B182" s="5">
        <v>44287</v>
      </c>
      <c r="C182" s="5">
        <v>44377</v>
      </c>
      <c r="D182" t="s">
        <v>109</v>
      </c>
      <c r="E182" t="s">
        <v>535</v>
      </c>
      <c r="F182" t="s">
        <v>355</v>
      </c>
      <c r="G182" t="s">
        <v>536</v>
      </c>
      <c r="J182" t="s">
        <v>111</v>
      </c>
      <c r="L182" t="s">
        <v>890</v>
      </c>
      <c r="M182" t="s">
        <v>126</v>
      </c>
      <c r="N182" t="s">
        <v>146</v>
      </c>
      <c r="O182" t="s">
        <v>1005</v>
      </c>
      <c r="AB182">
        <v>84600</v>
      </c>
      <c r="AR182" t="s">
        <v>1007</v>
      </c>
      <c r="AS182" s="5">
        <v>44422</v>
      </c>
      <c r="AT182" s="5">
        <v>44422</v>
      </c>
    </row>
    <row r="183" spans="1:46" x14ac:dyDescent="0.25">
      <c r="A183">
        <v>2021</v>
      </c>
      <c r="B183" s="5">
        <v>44287</v>
      </c>
      <c r="C183" s="5">
        <v>44377</v>
      </c>
      <c r="D183" t="s">
        <v>109</v>
      </c>
      <c r="E183" t="s">
        <v>537</v>
      </c>
      <c r="F183" t="s">
        <v>538</v>
      </c>
      <c r="G183" t="s">
        <v>412</v>
      </c>
      <c r="J183" t="s">
        <v>111</v>
      </c>
      <c r="L183" t="s">
        <v>891</v>
      </c>
      <c r="M183" t="s">
        <v>126</v>
      </c>
      <c r="N183" t="s">
        <v>146</v>
      </c>
      <c r="O183" t="s">
        <v>1005</v>
      </c>
      <c r="AB183">
        <v>84160</v>
      </c>
      <c r="AR183" t="s">
        <v>1007</v>
      </c>
      <c r="AS183" s="5">
        <v>44422</v>
      </c>
      <c r="AT183" s="5">
        <v>44422</v>
      </c>
    </row>
    <row r="184" spans="1:46" x14ac:dyDescent="0.25">
      <c r="A184">
        <v>2021</v>
      </c>
      <c r="B184" s="5">
        <v>44287</v>
      </c>
      <c r="C184" s="5">
        <v>44377</v>
      </c>
      <c r="D184" t="s">
        <v>110</v>
      </c>
      <c r="E184" t="s">
        <v>539</v>
      </c>
      <c r="J184" t="s">
        <v>111</v>
      </c>
      <c r="L184" t="s">
        <v>892</v>
      </c>
      <c r="M184" t="s">
        <v>126</v>
      </c>
      <c r="N184" t="s">
        <v>146</v>
      </c>
      <c r="O184" t="s">
        <v>1005</v>
      </c>
      <c r="AB184">
        <v>83180</v>
      </c>
      <c r="AR184" t="s">
        <v>1007</v>
      </c>
      <c r="AS184" s="5">
        <v>44422</v>
      </c>
      <c r="AT184" s="5">
        <v>44422</v>
      </c>
    </row>
    <row r="185" spans="1:46" x14ac:dyDescent="0.25">
      <c r="A185">
        <v>2021</v>
      </c>
      <c r="B185" s="5">
        <v>44287</v>
      </c>
      <c r="C185" s="5">
        <v>44377</v>
      </c>
      <c r="D185" t="s">
        <v>110</v>
      </c>
      <c r="E185" t="s">
        <v>540</v>
      </c>
      <c r="J185" t="s">
        <v>111</v>
      </c>
      <c r="L185" t="s">
        <v>893</v>
      </c>
      <c r="M185" t="s">
        <v>126</v>
      </c>
      <c r="N185" t="s">
        <v>146</v>
      </c>
      <c r="O185" t="s">
        <v>1005</v>
      </c>
      <c r="AB185">
        <v>84160</v>
      </c>
      <c r="AR185" t="s">
        <v>1007</v>
      </c>
      <c r="AS185" s="5">
        <v>44422</v>
      </c>
      <c r="AT185" s="5">
        <v>44422</v>
      </c>
    </row>
    <row r="186" spans="1:46" x14ac:dyDescent="0.25">
      <c r="A186">
        <v>2021</v>
      </c>
      <c r="B186" s="5">
        <v>44287</v>
      </c>
      <c r="C186" s="5">
        <v>44377</v>
      </c>
      <c r="D186" t="s">
        <v>109</v>
      </c>
      <c r="E186" t="s">
        <v>541</v>
      </c>
      <c r="F186" t="s">
        <v>542</v>
      </c>
      <c r="G186" t="s">
        <v>543</v>
      </c>
      <c r="J186" t="s">
        <v>111</v>
      </c>
      <c r="L186" t="s">
        <v>894</v>
      </c>
      <c r="M186" t="s">
        <v>126</v>
      </c>
      <c r="N186" t="s">
        <v>146</v>
      </c>
      <c r="O186" t="s">
        <v>1005</v>
      </c>
      <c r="AB186">
        <v>83600</v>
      </c>
      <c r="AR186" t="s">
        <v>1007</v>
      </c>
      <c r="AS186" s="5">
        <v>44422</v>
      </c>
      <c r="AT186" s="5">
        <v>44422</v>
      </c>
    </row>
    <row r="187" spans="1:46" x14ac:dyDescent="0.25">
      <c r="A187">
        <v>2021</v>
      </c>
      <c r="B187" s="5">
        <v>44287</v>
      </c>
      <c r="C187" s="5">
        <v>44377</v>
      </c>
      <c r="D187" t="s">
        <v>109</v>
      </c>
      <c r="E187" t="s">
        <v>544</v>
      </c>
      <c r="F187" t="s">
        <v>222</v>
      </c>
      <c r="G187" t="s">
        <v>545</v>
      </c>
      <c r="J187" t="s">
        <v>111</v>
      </c>
      <c r="L187" t="s">
        <v>895</v>
      </c>
      <c r="M187" t="s">
        <v>126</v>
      </c>
      <c r="N187" t="s">
        <v>146</v>
      </c>
      <c r="O187" t="s">
        <v>1005</v>
      </c>
      <c r="AB187">
        <v>84600</v>
      </c>
      <c r="AR187" t="s">
        <v>1007</v>
      </c>
      <c r="AS187" s="5">
        <v>44422</v>
      </c>
      <c r="AT187" s="5">
        <v>44422</v>
      </c>
    </row>
    <row r="188" spans="1:46" x14ac:dyDescent="0.25">
      <c r="A188">
        <v>2021</v>
      </c>
      <c r="B188" s="5">
        <v>44287</v>
      </c>
      <c r="C188" s="5">
        <v>44377</v>
      </c>
      <c r="D188" t="s">
        <v>109</v>
      </c>
      <c r="E188" t="s">
        <v>546</v>
      </c>
      <c r="F188" t="s">
        <v>547</v>
      </c>
      <c r="G188" t="s">
        <v>548</v>
      </c>
      <c r="J188" t="s">
        <v>111</v>
      </c>
      <c r="L188" t="s">
        <v>896</v>
      </c>
      <c r="M188" t="s">
        <v>126</v>
      </c>
      <c r="N188" t="s">
        <v>146</v>
      </c>
      <c r="O188" t="s">
        <v>1005</v>
      </c>
      <c r="AB188">
        <v>84600</v>
      </c>
      <c r="AR188" t="s">
        <v>1007</v>
      </c>
      <c r="AS188" s="5">
        <v>44422</v>
      </c>
      <c r="AT188" s="5">
        <v>44422</v>
      </c>
    </row>
    <row r="189" spans="1:46" x14ac:dyDescent="0.25">
      <c r="A189">
        <v>2021</v>
      </c>
      <c r="B189" s="5">
        <v>44287</v>
      </c>
      <c r="C189" s="5">
        <v>44377</v>
      </c>
      <c r="D189" t="s">
        <v>109</v>
      </c>
      <c r="E189" t="s">
        <v>549</v>
      </c>
      <c r="F189" t="s">
        <v>283</v>
      </c>
      <c r="G189" t="s">
        <v>550</v>
      </c>
      <c r="J189" t="s">
        <v>111</v>
      </c>
      <c r="L189" t="s">
        <v>897</v>
      </c>
      <c r="M189" t="s">
        <v>126</v>
      </c>
      <c r="N189" t="s">
        <v>146</v>
      </c>
      <c r="O189" t="s">
        <v>1005</v>
      </c>
      <c r="AB189">
        <v>83630</v>
      </c>
      <c r="AR189" t="s">
        <v>1007</v>
      </c>
      <c r="AS189" s="5">
        <v>44422</v>
      </c>
      <c r="AT189" s="5">
        <v>44422</v>
      </c>
    </row>
    <row r="190" spans="1:46" x14ac:dyDescent="0.25">
      <c r="A190">
        <v>2021</v>
      </c>
      <c r="B190" s="5">
        <v>44287</v>
      </c>
      <c r="C190" s="5">
        <v>44377</v>
      </c>
      <c r="D190" t="s">
        <v>110</v>
      </c>
      <c r="E190" t="s">
        <v>551</v>
      </c>
      <c r="J190" t="s">
        <v>111</v>
      </c>
      <c r="L190" t="s">
        <v>898</v>
      </c>
      <c r="M190" t="s">
        <v>126</v>
      </c>
      <c r="N190" t="s">
        <v>146</v>
      </c>
      <c r="O190" t="s">
        <v>1005</v>
      </c>
      <c r="AB190">
        <v>83600</v>
      </c>
      <c r="AR190" t="s">
        <v>1007</v>
      </c>
      <c r="AS190" s="5">
        <v>44422</v>
      </c>
      <c r="AT190" s="5">
        <v>44422</v>
      </c>
    </row>
    <row r="191" spans="1:46" x14ac:dyDescent="0.25">
      <c r="A191">
        <v>2021</v>
      </c>
      <c r="B191" s="5">
        <v>44287</v>
      </c>
      <c r="C191" s="5">
        <v>44377</v>
      </c>
      <c r="D191" t="s">
        <v>109</v>
      </c>
      <c r="E191" t="s">
        <v>270</v>
      </c>
      <c r="F191" t="s">
        <v>222</v>
      </c>
      <c r="G191" t="s">
        <v>552</v>
      </c>
      <c r="J191" t="s">
        <v>111</v>
      </c>
      <c r="L191" t="s">
        <v>899</v>
      </c>
      <c r="M191" t="s">
        <v>126</v>
      </c>
      <c r="N191" t="s">
        <v>146</v>
      </c>
      <c r="O191" t="s">
        <v>1005</v>
      </c>
      <c r="AB191">
        <v>84600</v>
      </c>
      <c r="AR191" t="s">
        <v>1007</v>
      </c>
      <c r="AS191" s="5">
        <v>44422</v>
      </c>
      <c r="AT191" s="5">
        <v>44422</v>
      </c>
    </row>
    <row r="192" spans="1:46" x14ac:dyDescent="0.25">
      <c r="A192">
        <v>2021</v>
      </c>
      <c r="B192" s="5">
        <v>44287</v>
      </c>
      <c r="C192" s="5">
        <v>44377</v>
      </c>
      <c r="D192" t="s">
        <v>109</v>
      </c>
      <c r="E192" t="s">
        <v>553</v>
      </c>
      <c r="F192" t="s">
        <v>554</v>
      </c>
      <c r="G192" t="s">
        <v>555</v>
      </c>
      <c r="J192" t="s">
        <v>111</v>
      </c>
      <c r="L192" t="s">
        <v>900</v>
      </c>
      <c r="M192" t="s">
        <v>126</v>
      </c>
      <c r="N192" t="s">
        <v>146</v>
      </c>
      <c r="O192" t="s">
        <v>1005</v>
      </c>
      <c r="AB192">
        <v>84020</v>
      </c>
      <c r="AR192" t="s">
        <v>1007</v>
      </c>
      <c r="AS192" s="5">
        <v>44422</v>
      </c>
      <c r="AT192" s="5">
        <v>44422</v>
      </c>
    </row>
    <row r="193" spans="1:46" x14ac:dyDescent="0.25">
      <c r="A193">
        <v>2021</v>
      </c>
      <c r="B193" s="5">
        <v>44287</v>
      </c>
      <c r="C193" s="5">
        <v>44377</v>
      </c>
      <c r="D193" t="s">
        <v>110</v>
      </c>
      <c r="E193" t="s">
        <v>556</v>
      </c>
      <c r="J193" t="s">
        <v>111</v>
      </c>
      <c r="L193" t="s">
        <v>901</v>
      </c>
      <c r="M193" t="s">
        <v>126</v>
      </c>
      <c r="N193" t="s">
        <v>146</v>
      </c>
      <c r="O193" t="s">
        <v>1005</v>
      </c>
      <c r="AB193">
        <v>84094</v>
      </c>
      <c r="AR193" t="s">
        <v>1007</v>
      </c>
      <c r="AS193" s="5">
        <v>44422</v>
      </c>
      <c r="AT193" s="5">
        <v>44422</v>
      </c>
    </row>
    <row r="194" spans="1:46" x14ac:dyDescent="0.25">
      <c r="A194">
        <v>2021</v>
      </c>
      <c r="B194" s="5">
        <v>44287</v>
      </c>
      <c r="C194" s="5">
        <v>44377</v>
      </c>
      <c r="D194" t="s">
        <v>110</v>
      </c>
      <c r="E194" t="s">
        <v>557</v>
      </c>
      <c r="J194" t="s">
        <v>111</v>
      </c>
      <c r="L194" t="s">
        <v>902</v>
      </c>
      <c r="M194" t="s">
        <v>126</v>
      </c>
      <c r="N194" t="s">
        <v>146</v>
      </c>
      <c r="O194" t="s">
        <v>1005</v>
      </c>
      <c r="AB194">
        <v>83640</v>
      </c>
      <c r="AR194" t="s">
        <v>1007</v>
      </c>
      <c r="AS194" s="5">
        <v>44422</v>
      </c>
      <c r="AT194" s="5">
        <v>44422</v>
      </c>
    </row>
    <row r="195" spans="1:46" x14ac:dyDescent="0.25">
      <c r="A195">
        <v>2021</v>
      </c>
      <c r="B195" s="5">
        <v>44287</v>
      </c>
      <c r="C195" s="5">
        <v>44377</v>
      </c>
      <c r="D195" t="s">
        <v>109</v>
      </c>
      <c r="E195" t="s">
        <v>558</v>
      </c>
      <c r="F195" t="s">
        <v>301</v>
      </c>
      <c r="G195" t="s">
        <v>280</v>
      </c>
      <c r="J195" t="s">
        <v>111</v>
      </c>
      <c r="L195" t="s">
        <v>903</v>
      </c>
      <c r="M195" t="s">
        <v>126</v>
      </c>
      <c r="N195" t="s">
        <v>146</v>
      </c>
      <c r="O195" t="s">
        <v>1005</v>
      </c>
      <c r="AB195">
        <v>31207</v>
      </c>
      <c r="AR195" t="s">
        <v>1007</v>
      </c>
      <c r="AS195" s="5">
        <v>44422</v>
      </c>
      <c r="AT195" s="5">
        <v>44422</v>
      </c>
    </row>
    <row r="196" spans="1:46" x14ac:dyDescent="0.25">
      <c r="A196">
        <v>2021</v>
      </c>
      <c r="B196" s="5">
        <v>44287</v>
      </c>
      <c r="C196" s="5">
        <v>44377</v>
      </c>
      <c r="D196" t="s">
        <v>109</v>
      </c>
      <c r="E196" t="s">
        <v>559</v>
      </c>
      <c r="F196" t="s">
        <v>560</v>
      </c>
      <c r="G196" t="s">
        <v>561</v>
      </c>
      <c r="J196" t="s">
        <v>111</v>
      </c>
      <c r="L196" t="s">
        <v>904</v>
      </c>
      <c r="M196" t="s">
        <v>126</v>
      </c>
      <c r="N196" t="s">
        <v>146</v>
      </c>
      <c r="O196" t="s">
        <v>1005</v>
      </c>
      <c r="AB196">
        <v>84600</v>
      </c>
      <c r="AR196" t="s">
        <v>1007</v>
      </c>
      <c r="AS196" s="5">
        <v>44422</v>
      </c>
      <c r="AT196" s="5">
        <v>44422</v>
      </c>
    </row>
    <row r="197" spans="1:46" x14ac:dyDescent="0.25">
      <c r="A197">
        <v>2021</v>
      </c>
      <c r="B197" s="5">
        <v>44287</v>
      </c>
      <c r="C197" s="5">
        <v>44377</v>
      </c>
      <c r="D197" t="s">
        <v>109</v>
      </c>
      <c r="E197" t="s">
        <v>562</v>
      </c>
      <c r="F197" t="s">
        <v>563</v>
      </c>
      <c r="G197" t="s">
        <v>564</v>
      </c>
      <c r="J197" t="s">
        <v>111</v>
      </c>
      <c r="L197" t="s">
        <v>905</v>
      </c>
      <c r="M197" t="s">
        <v>126</v>
      </c>
      <c r="N197" t="s">
        <v>146</v>
      </c>
      <c r="O197" t="s">
        <v>1005</v>
      </c>
      <c r="AB197">
        <v>84600</v>
      </c>
      <c r="AR197" t="s">
        <v>1007</v>
      </c>
      <c r="AS197" s="5">
        <v>44422</v>
      </c>
      <c r="AT197" s="5">
        <v>44422</v>
      </c>
    </row>
    <row r="198" spans="1:46" x14ac:dyDescent="0.25">
      <c r="A198">
        <v>2021</v>
      </c>
      <c r="B198" s="5">
        <v>44287</v>
      </c>
      <c r="C198" s="5">
        <v>44377</v>
      </c>
      <c r="D198" t="s">
        <v>109</v>
      </c>
      <c r="E198" t="s">
        <v>565</v>
      </c>
      <c r="F198" t="s">
        <v>222</v>
      </c>
      <c r="G198" t="s">
        <v>566</v>
      </c>
      <c r="J198" t="s">
        <v>111</v>
      </c>
      <c r="L198" t="s">
        <v>906</v>
      </c>
      <c r="M198" t="s">
        <v>126</v>
      </c>
      <c r="N198" t="s">
        <v>146</v>
      </c>
      <c r="O198" t="s">
        <v>1005</v>
      </c>
      <c r="AB198">
        <v>84600</v>
      </c>
      <c r="AR198" t="s">
        <v>1007</v>
      </c>
      <c r="AS198" s="5">
        <v>44422</v>
      </c>
      <c r="AT198" s="5">
        <v>44422</v>
      </c>
    </row>
    <row r="199" spans="1:46" x14ac:dyDescent="0.25">
      <c r="A199">
        <v>2021</v>
      </c>
      <c r="B199" s="5">
        <v>44287</v>
      </c>
      <c r="C199" s="5">
        <v>44377</v>
      </c>
      <c r="D199" t="s">
        <v>110</v>
      </c>
      <c r="E199" t="s">
        <v>567</v>
      </c>
      <c r="J199" t="s">
        <v>111</v>
      </c>
      <c r="L199" t="s">
        <v>907</v>
      </c>
      <c r="M199" t="s">
        <v>126</v>
      </c>
      <c r="N199" t="s">
        <v>146</v>
      </c>
      <c r="O199" t="s">
        <v>1005</v>
      </c>
      <c r="AB199">
        <v>83284</v>
      </c>
      <c r="AR199" t="s">
        <v>1007</v>
      </c>
      <c r="AS199" s="5">
        <v>44422</v>
      </c>
      <c r="AT199" s="5">
        <v>44422</v>
      </c>
    </row>
    <row r="200" spans="1:46" x14ac:dyDescent="0.25">
      <c r="A200">
        <v>2021</v>
      </c>
      <c r="B200" s="5">
        <v>44287</v>
      </c>
      <c r="C200" s="5">
        <v>44377</v>
      </c>
      <c r="D200" t="s">
        <v>110</v>
      </c>
      <c r="E200" t="s">
        <v>568</v>
      </c>
      <c r="J200" t="s">
        <v>111</v>
      </c>
      <c r="L200" t="s">
        <v>908</v>
      </c>
      <c r="M200" t="s">
        <v>126</v>
      </c>
      <c r="N200" t="s">
        <v>146</v>
      </c>
      <c r="O200" t="s">
        <v>1005</v>
      </c>
      <c r="AB200">
        <v>83180</v>
      </c>
      <c r="AR200" t="s">
        <v>1007</v>
      </c>
      <c r="AS200" s="5">
        <v>44422</v>
      </c>
      <c r="AT200" s="5">
        <v>44422</v>
      </c>
    </row>
    <row r="201" spans="1:46" x14ac:dyDescent="0.25">
      <c r="A201">
        <v>2021</v>
      </c>
      <c r="B201" s="5">
        <v>44287</v>
      </c>
      <c r="C201" s="5">
        <v>44377</v>
      </c>
      <c r="D201" t="s">
        <v>110</v>
      </c>
      <c r="E201" t="s">
        <v>569</v>
      </c>
      <c r="J201" t="s">
        <v>111</v>
      </c>
      <c r="L201" t="s">
        <v>909</v>
      </c>
      <c r="M201" t="s">
        <v>126</v>
      </c>
      <c r="N201" t="s">
        <v>146</v>
      </c>
      <c r="O201" t="s">
        <v>1005</v>
      </c>
      <c r="AB201">
        <v>83180</v>
      </c>
      <c r="AR201" t="s">
        <v>1007</v>
      </c>
      <c r="AS201" s="5">
        <v>44422</v>
      </c>
      <c r="AT201" s="5">
        <v>44422</v>
      </c>
    </row>
    <row r="202" spans="1:46" x14ac:dyDescent="0.25">
      <c r="A202">
        <v>2021</v>
      </c>
      <c r="B202" s="5">
        <v>44287</v>
      </c>
      <c r="C202" s="5">
        <v>44377</v>
      </c>
      <c r="D202" t="s">
        <v>110</v>
      </c>
      <c r="E202" t="s">
        <v>570</v>
      </c>
      <c r="J202" t="s">
        <v>111</v>
      </c>
      <c r="L202" t="s">
        <v>910</v>
      </c>
      <c r="M202" t="s">
        <v>126</v>
      </c>
      <c r="N202" t="s">
        <v>146</v>
      </c>
      <c r="O202" t="s">
        <v>1005</v>
      </c>
      <c r="AB202">
        <v>83200</v>
      </c>
      <c r="AR202" t="s">
        <v>1007</v>
      </c>
      <c r="AS202" s="5">
        <v>44422</v>
      </c>
      <c r="AT202" s="5">
        <v>44422</v>
      </c>
    </row>
    <row r="203" spans="1:46" x14ac:dyDescent="0.25">
      <c r="A203">
        <v>2021</v>
      </c>
      <c r="B203" s="5">
        <v>44287</v>
      </c>
      <c r="C203" s="5">
        <v>44377</v>
      </c>
      <c r="D203" t="s">
        <v>110</v>
      </c>
      <c r="E203" t="s">
        <v>571</v>
      </c>
      <c r="J203" t="s">
        <v>111</v>
      </c>
      <c r="L203" t="s">
        <v>911</v>
      </c>
      <c r="M203" t="s">
        <v>126</v>
      </c>
      <c r="N203" t="s">
        <v>146</v>
      </c>
      <c r="O203" t="s">
        <v>1005</v>
      </c>
      <c r="AB203">
        <v>84094</v>
      </c>
      <c r="AR203" t="s">
        <v>1007</v>
      </c>
      <c r="AS203" s="5">
        <v>44422</v>
      </c>
      <c r="AT203" s="5">
        <v>44422</v>
      </c>
    </row>
    <row r="204" spans="1:46" x14ac:dyDescent="0.25">
      <c r="A204">
        <v>2021</v>
      </c>
      <c r="B204" s="5">
        <v>44287</v>
      </c>
      <c r="C204" s="5">
        <v>44377</v>
      </c>
      <c r="D204" t="s">
        <v>110</v>
      </c>
      <c r="E204" t="s">
        <v>572</v>
      </c>
      <c r="J204" t="s">
        <v>111</v>
      </c>
      <c r="L204" t="s">
        <v>912</v>
      </c>
      <c r="M204" t="s">
        <v>126</v>
      </c>
      <c r="N204" t="s">
        <v>146</v>
      </c>
      <c r="O204" t="s">
        <v>1005</v>
      </c>
      <c r="AB204">
        <v>83000</v>
      </c>
      <c r="AR204" t="s">
        <v>1007</v>
      </c>
      <c r="AS204" s="5">
        <v>44422</v>
      </c>
      <c r="AT204" s="5">
        <v>44422</v>
      </c>
    </row>
    <row r="205" spans="1:46" x14ac:dyDescent="0.25">
      <c r="A205">
        <v>2021</v>
      </c>
      <c r="B205" s="5">
        <v>44287</v>
      </c>
      <c r="C205" s="5">
        <v>44377</v>
      </c>
      <c r="D205" t="s">
        <v>110</v>
      </c>
      <c r="E205" t="s">
        <v>573</v>
      </c>
      <c r="J205" t="s">
        <v>111</v>
      </c>
      <c r="L205" t="s">
        <v>913</v>
      </c>
      <c r="M205" t="s">
        <v>126</v>
      </c>
      <c r="N205" t="s">
        <v>146</v>
      </c>
      <c r="O205" t="s">
        <v>1005</v>
      </c>
      <c r="AB205">
        <v>85000</v>
      </c>
      <c r="AR205" t="s">
        <v>1007</v>
      </c>
      <c r="AS205" s="5">
        <v>44422</v>
      </c>
      <c r="AT205" s="5">
        <v>44422</v>
      </c>
    </row>
    <row r="206" spans="1:46" x14ac:dyDescent="0.25">
      <c r="A206">
        <v>2021</v>
      </c>
      <c r="B206" s="5">
        <v>44287</v>
      </c>
      <c r="C206" s="5">
        <v>44377</v>
      </c>
      <c r="D206" t="s">
        <v>109</v>
      </c>
      <c r="E206" t="s">
        <v>574</v>
      </c>
      <c r="F206" t="s">
        <v>575</v>
      </c>
      <c r="G206" t="s">
        <v>238</v>
      </c>
      <c r="J206" t="s">
        <v>111</v>
      </c>
      <c r="L206" t="s">
        <v>914</v>
      </c>
      <c r="M206" t="s">
        <v>126</v>
      </c>
      <c r="N206" t="s">
        <v>146</v>
      </c>
      <c r="O206" t="s">
        <v>1005</v>
      </c>
      <c r="AB206">
        <v>81200</v>
      </c>
      <c r="AR206" t="s">
        <v>1007</v>
      </c>
      <c r="AS206" s="5">
        <v>44422</v>
      </c>
      <c r="AT206" s="5">
        <v>44422</v>
      </c>
    </row>
    <row r="207" spans="1:46" x14ac:dyDescent="0.25">
      <c r="A207">
        <v>2021</v>
      </c>
      <c r="B207" s="5">
        <v>44287</v>
      </c>
      <c r="C207" s="5">
        <v>44377</v>
      </c>
      <c r="D207" t="s">
        <v>109</v>
      </c>
      <c r="E207" t="s">
        <v>534</v>
      </c>
      <c r="F207" t="s">
        <v>576</v>
      </c>
      <c r="G207" t="s">
        <v>351</v>
      </c>
      <c r="J207" t="s">
        <v>111</v>
      </c>
      <c r="L207" t="s">
        <v>915</v>
      </c>
      <c r="M207" t="s">
        <v>126</v>
      </c>
      <c r="N207" t="s">
        <v>146</v>
      </c>
      <c r="O207" t="s">
        <v>1005</v>
      </c>
      <c r="AB207">
        <v>84600</v>
      </c>
      <c r="AR207" t="s">
        <v>1007</v>
      </c>
      <c r="AS207" s="5">
        <v>44422</v>
      </c>
      <c r="AT207" s="5">
        <v>44422</v>
      </c>
    </row>
    <row r="208" spans="1:46" x14ac:dyDescent="0.25">
      <c r="A208">
        <v>2021</v>
      </c>
      <c r="B208" s="5">
        <v>44287</v>
      </c>
      <c r="C208" s="5">
        <v>44377</v>
      </c>
      <c r="D208" t="s">
        <v>109</v>
      </c>
      <c r="E208" t="s">
        <v>577</v>
      </c>
      <c r="F208" t="s">
        <v>266</v>
      </c>
      <c r="G208" t="s">
        <v>404</v>
      </c>
      <c r="J208" t="s">
        <v>111</v>
      </c>
      <c r="L208" t="s">
        <v>916</v>
      </c>
      <c r="M208" t="s">
        <v>126</v>
      </c>
      <c r="N208" t="s">
        <v>146</v>
      </c>
      <c r="O208" t="s">
        <v>1005</v>
      </c>
      <c r="AB208">
        <v>83117</v>
      </c>
      <c r="AR208" t="s">
        <v>1007</v>
      </c>
      <c r="AS208" s="5">
        <v>44422</v>
      </c>
      <c r="AT208" s="5">
        <v>44422</v>
      </c>
    </row>
    <row r="209" spans="1:46" x14ac:dyDescent="0.25">
      <c r="A209">
        <v>2021</v>
      </c>
      <c r="B209" s="5">
        <v>44287</v>
      </c>
      <c r="C209" s="5">
        <v>44377</v>
      </c>
      <c r="D209" t="s">
        <v>110</v>
      </c>
      <c r="E209" t="s">
        <v>578</v>
      </c>
      <c r="J209" t="s">
        <v>111</v>
      </c>
      <c r="L209" t="s">
        <v>917</v>
      </c>
      <c r="M209" t="s">
        <v>126</v>
      </c>
      <c r="N209" t="s">
        <v>146</v>
      </c>
      <c r="O209" t="s">
        <v>1005</v>
      </c>
      <c r="AB209">
        <v>31109</v>
      </c>
      <c r="AR209" t="s">
        <v>1007</v>
      </c>
      <c r="AS209" s="5">
        <v>44422</v>
      </c>
      <c r="AT209" s="5">
        <v>44422</v>
      </c>
    </row>
    <row r="210" spans="1:46" x14ac:dyDescent="0.25">
      <c r="A210">
        <v>2021</v>
      </c>
      <c r="B210" s="5">
        <v>44287</v>
      </c>
      <c r="C210" s="5">
        <v>44377</v>
      </c>
      <c r="D210" t="s">
        <v>109</v>
      </c>
      <c r="E210" t="s">
        <v>579</v>
      </c>
      <c r="F210" t="s">
        <v>580</v>
      </c>
      <c r="G210" t="s">
        <v>581</v>
      </c>
      <c r="J210" t="s">
        <v>111</v>
      </c>
      <c r="L210" t="s">
        <v>918</v>
      </c>
      <c r="M210" t="s">
        <v>126</v>
      </c>
      <c r="N210" t="s">
        <v>146</v>
      </c>
      <c r="O210" t="s">
        <v>1005</v>
      </c>
      <c r="AB210">
        <v>84600</v>
      </c>
      <c r="AR210" t="s">
        <v>1007</v>
      </c>
      <c r="AS210" s="5">
        <v>44422</v>
      </c>
      <c r="AT210" s="5">
        <v>44422</v>
      </c>
    </row>
    <row r="211" spans="1:46" x14ac:dyDescent="0.25">
      <c r="A211">
        <v>2021</v>
      </c>
      <c r="B211" s="5">
        <v>44287</v>
      </c>
      <c r="C211" s="5">
        <v>44377</v>
      </c>
      <c r="D211" t="s">
        <v>109</v>
      </c>
      <c r="E211" t="s">
        <v>270</v>
      </c>
      <c r="F211" t="s">
        <v>222</v>
      </c>
      <c r="G211" t="s">
        <v>420</v>
      </c>
      <c r="J211" t="s">
        <v>111</v>
      </c>
      <c r="L211" t="s">
        <v>919</v>
      </c>
      <c r="M211" t="s">
        <v>126</v>
      </c>
      <c r="N211" t="s">
        <v>146</v>
      </c>
      <c r="O211" t="s">
        <v>1005</v>
      </c>
      <c r="AB211">
        <v>84600</v>
      </c>
      <c r="AR211" t="s">
        <v>1007</v>
      </c>
      <c r="AS211" s="5">
        <v>44422</v>
      </c>
      <c r="AT211" s="5">
        <v>44422</v>
      </c>
    </row>
    <row r="212" spans="1:46" x14ac:dyDescent="0.25">
      <c r="A212">
        <v>2021</v>
      </c>
      <c r="B212" s="5">
        <v>44287</v>
      </c>
      <c r="C212" s="5">
        <v>44377</v>
      </c>
      <c r="D212" t="s">
        <v>109</v>
      </c>
      <c r="E212" t="s">
        <v>582</v>
      </c>
      <c r="F212" t="s">
        <v>277</v>
      </c>
      <c r="G212" t="s">
        <v>479</v>
      </c>
      <c r="J212" t="s">
        <v>111</v>
      </c>
      <c r="L212" t="s">
        <v>920</v>
      </c>
      <c r="M212" t="s">
        <v>126</v>
      </c>
      <c r="N212" t="s">
        <v>146</v>
      </c>
      <c r="O212" t="s">
        <v>1005</v>
      </c>
      <c r="AB212">
        <v>83610</v>
      </c>
      <c r="AR212" t="s">
        <v>1007</v>
      </c>
      <c r="AS212" s="5">
        <v>44422</v>
      </c>
      <c r="AT212" s="5">
        <v>44422</v>
      </c>
    </row>
    <row r="213" spans="1:46" x14ac:dyDescent="0.25">
      <c r="A213">
        <v>2021</v>
      </c>
      <c r="B213" s="5">
        <v>44287</v>
      </c>
      <c r="C213" s="5">
        <v>44377</v>
      </c>
      <c r="D213" t="s">
        <v>109</v>
      </c>
      <c r="E213" t="s">
        <v>512</v>
      </c>
      <c r="F213" t="s">
        <v>583</v>
      </c>
      <c r="G213" t="s">
        <v>221</v>
      </c>
      <c r="J213" t="s">
        <v>111</v>
      </c>
      <c r="L213" t="s">
        <v>921</v>
      </c>
      <c r="M213" t="s">
        <v>126</v>
      </c>
      <c r="N213" t="s">
        <v>146</v>
      </c>
      <c r="O213" t="s">
        <v>1005</v>
      </c>
      <c r="AB213">
        <v>83900</v>
      </c>
      <c r="AR213" t="s">
        <v>1007</v>
      </c>
      <c r="AS213" s="5">
        <v>44422</v>
      </c>
      <c r="AT213" s="5">
        <v>44422</v>
      </c>
    </row>
    <row r="214" spans="1:46" x14ac:dyDescent="0.25">
      <c r="A214">
        <v>2021</v>
      </c>
      <c r="B214" s="5">
        <v>44287</v>
      </c>
      <c r="C214" s="5">
        <v>44377</v>
      </c>
      <c r="D214" t="s">
        <v>109</v>
      </c>
      <c r="E214" t="s">
        <v>584</v>
      </c>
      <c r="F214" t="s">
        <v>470</v>
      </c>
      <c r="G214" t="s">
        <v>501</v>
      </c>
      <c r="J214" t="s">
        <v>111</v>
      </c>
      <c r="L214" t="s">
        <v>922</v>
      </c>
      <c r="M214" t="s">
        <v>126</v>
      </c>
      <c r="N214" t="s">
        <v>146</v>
      </c>
      <c r="O214" t="s">
        <v>1005</v>
      </c>
      <c r="AB214" t="s">
        <v>1006</v>
      </c>
      <c r="AR214" t="s">
        <v>1007</v>
      </c>
      <c r="AS214" s="5">
        <v>44422</v>
      </c>
      <c r="AT214" s="5">
        <v>44422</v>
      </c>
    </row>
    <row r="215" spans="1:46" x14ac:dyDescent="0.25">
      <c r="A215">
        <v>2021</v>
      </c>
      <c r="B215" s="5">
        <v>44287</v>
      </c>
      <c r="C215" s="5">
        <v>44377</v>
      </c>
      <c r="D215" t="s">
        <v>110</v>
      </c>
      <c r="E215" t="s">
        <v>585</v>
      </c>
      <c r="J215" t="s">
        <v>111</v>
      </c>
      <c r="L215" t="s">
        <v>923</v>
      </c>
      <c r="M215" t="s">
        <v>126</v>
      </c>
      <c r="N215" t="s">
        <v>146</v>
      </c>
      <c r="O215" t="s">
        <v>1005</v>
      </c>
      <c r="AB215">
        <v>83100</v>
      </c>
      <c r="AR215" t="s">
        <v>1007</v>
      </c>
      <c r="AS215" s="5">
        <v>44422</v>
      </c>
      <c r="AT215" s="5">
        <v>44422</v>
      </c>
    </row>
    <row r="216" spans="1:46" x14ac:dyDescent="0.25">
      <c r="A216">
        <v>2021</v>
      </c>
      <c r="B216" s="5">
        <v>44287</v>
      </c>
      <c r="C216" s="5">
        <v>44377</v>
      </c>
      <c r="D216" t="s">
        <v>109</v>
      </c>
      <c r="E216" t="s">
        <v>586</v>
      </c>
      <c r="F216" t="s">
        <v>457</v>
      </c>
      <c r="G216" t="s">
        <v>295</v>
      </c>
      <c r="J216" t="s">
        <v>111</v>
      </c>
      <c r="L216" t="s">
        <v>924</v>
      </c>
      <c r="M216" t="s">
        <v>126</v>
      </c>
      <c r="N216" t="s">
        <v>146</v>
      </c>
      <c r="O216" t="s">
        <v>1005</v>
      </c>
      <c r="AB216" t="s">
        <v>1006</v>
      </c>
      <c r="AR216" t="s">
        <v>1007</v>
      </c>
      <c r="AS216" s="5">
        <v>44422</v>
      </c>
      <c r="AT216" s="5">
        <v>44422</v>
      </c>
    </row>
    <row r="217" spans="1:46" x14ac:dyDescent="0.25">
      <c r="A217">
        <v>2021</v>
      </c>
      <c r="B217" s="5">
        <v>44287</v>
      </c>
      <c r="C217" s="5">
        <v>44377</v>
      </c>
      <c r="D217" t="s">
        <v>109</v>
      </c>
      <c r="E217" t="s">
        <v>587</v>
      </c>
      <c r="F217" t="s">
        <v>588</v>
      </c>
      <c r="G217" t="s">
        <v>298</v>
      </c>
      <c r="J217" t="s">
        <v>111</v>
      </c>
      <c r="L217" t="s">
        <v>925</v>
      </c>
      <c r="M217" t="s">
        <v>126</v>
      </c>
      <c r="N217" t="s">
        <v>146</v>
      </c>
      <c r="O217" t="s">
        <v>1005</v>
      </c>
      <c r="AB217">
        <v>84600</v>
      </c>
      <c r="AR217" t="s">
        <v>1007</v>
      </c>
      <c r="AS217" s="5">
        <v>44422</v>
      </c>
      <c r="AT217" s="5">
        <v>44422</v>
      </c>
    </row>
    <row r="218" spans="1:46" x14ac:dyDescent="0.25">
      <c r="A218">
        <v>2021</v>
      </c>
      <c r="B218" s="5">
        <v>44287</v>
      </c>
      <c r="C218" s="5">
        <v>44377</v>
      </c>
      <c r="D218" t="s">
        <v>109</v>
      </c>
      <c r="E218" t="s">
        <v>589</v>
      </c>
      <c r="F218" t="s">
        <v>295</v>
      </c>
      <c r="G218" t="s">
        <v>590</v>
      </c>
      <c r="J218" t="s">
        <v>111</v>
      </c>
      <c r="L218" t="s">
        <v>926</v>
      </c>
      <c r="M218" t="s">
        <v>126</v>
      </c>
      <c r="N218" t="s">
        <v>146</v>
      </c>
      <c r="O218" t="s">
        <v>1005</v>
      </c>
      <c r="AB218">
        <v>84600</v>
      </c>
      <c r="AR218" t="s">
        <v>1007</v>
      </c>
      <c r="AS218" s="5">
        <v>44422</v>
      </c>
      <c r="AT218" s="5">
        <v>44422</v>
      </c>
    </row>
    <row r="219" spans="1:46" x14ac:dyDescent="0.25">
      <c r="A219">
        <v>2021</v>
      </c>
      <c r="B219" s="5">
        <v>44287</v>
      </c>
      <c r="C219" s="5">
        <v>44377</v>
      </c>
      <c r="D219" t="s">
        <v>109</v>
      </c>
      <c r="E219" t="s">
        <v>591</v>
      </c>
      <c r="F219" t="s">
        <v>315</v>
      </c>
      <c r="G219" t="s">
        <v>592</v>
      </c>
      <c r="J219" t="s">
        <v>111</v>
      </c>
      <c r="L219" t="s">
        <v>927</v>
      </c>
      <c r="M219" t="s">
        <v>126</v>
      </c>
      <c r="N219" t="s">
        <v>146</v>
      </c>
      <c r="O219" t="s">
        <v>1005</v>
      </c>
      <c r="AB219">
        <v>83280</v>
      </c>
      <c r="AR219" t="s">
        <v>1007</v>
      </c>
      <c r="AS219" s="5">
        <v>44422</v>
      </c>
      <c r="AT219" s="5">
        <v>44422</v>
      </c>
    </row>
    <row r="220" spans="1:46" x14ac:dyDescent="0.25">
      <c r="A220">
        <v>2021</v>
      </c>
      <c r="B220" s="5">
        <v>44287</v>
      </c>
      <c r="C220" s="5">
        <v>44377</v>
      </c>
      <c r="D220" t="s">
        <v>109</v>
      </c>
      <c r="E220" t="s">
        <v>322</v>
      </c>
      <c r="F220" t="s">
        <v>417</v>
      </c>
      <c r="G220" t="s">
        <v>403</v>
      </c>
      <c r="J220" t="s">
        <v>111</v>
      </c>
      <c r="L220" t="s">
        <v>928</v>
      </c>
      <c r="M220" t="s">
        <v>126</v>
      </c>
      <c r="N220" t="s">
        <v>146</v>
      </c>
      <c r="O220" t="s">
        <v>1005</v>
      </c>
      <c r="AB220">
        <v>83600</v>
      </c>
      <c r="AR220" t="s">
        <v>1007</v>
      </c>
      <c r="AS220" s="5">
        <v>44422</v>
      </c>
      <c r="AT220" s="5">
        <v>44422</v>
      </c>
    </row>
    <row r="221" spans="1:46" x14ac:dyDescent="0.25">
      <c r="A221">
        <v>2021</v>
      </c>
      <c r="B221" s="5">
        <v>44287</v>
      </c>
      <c r="C221" s="5">
        <v>44377</v>
      </c>
      <c r="D221" t="s">
        <v>109</v>
      </c>
      <c r="E221" t="s">
        <v>593</v>
      </c>
      <c r="F221" t="s">
        <v>253</v>
      </c>
      <c r="G221" t="s">
        <v>238</v>
      </c>
      <c r="J221" t="s">
        <v>111</v>
      </c>
      <c r="L221" t="s">
        <v>929</v>
      </c>
      <c r="M221" t="s">
        <v>126</v>
      </c>
      <c r="N221" t="s">
        <v>146</v>
      </c>
      <c r="O221" t="s">
        <v>1005</v>
      </c>
      <c r="AB221">
        <v>83305</v>
      </c>
      <c r="AR221" t="s">
        <v>1007</v>
      </c>
      <c r="AS221" s="5">
        <v>44422</v>
      </c>
      <c r="AT221" s="5">
        <v>44422</v>
      </c>
    </row>
    <row r="222" spans="1:46" x14ac:dyDescent="0.25">
      <c r="A222">
        <v>2021</v>
      </c>
      <c r="B222" s="5">
        <v>44287</v>
      </c>
      <c r="C222" s="5">
        <v>44377</v>
      </c>
      <c r="D222" t="s">
        <v>109</v>
      </c>
      <c r="E222" t="s">
        <v>577</v>
      </c>
      <c r="F222" t="s">
        <v>221</v>
      </c>
      <c r="G222" t="s">
        <v>594</v>
      </c>
      <c r="J222" t="s">
        <v>111</v>
      </c>
      <c r="L222" t="s">
        <v>930</v>
      </c>
      <c r="M222" t="s">
        <v>126</v>
      </c>
      <c r="N222" t="s">
        <v>146</v>
      </c>
      <c r="O222" t="s">
        <v>1005</v>
      </c>
      <c r="AB222" t="s">
        <v>1006</v>
      </c>
      <c r="AR222" t="s">
        <v>1007</v>
      </c>
      <c r="AS222" s="5">
        <v>44422</v>
      </c>
      <c r="AT222" s="5">
        <v>44422</v>
      </c>
    </row>
    <row r="223" spans="1:46" x14ac:dyDescent="0.25">
      <c r="A223">
        <v>2021</v>
      </c>
      <c r="B223" s="5">
        <v>44287</v>
      </c>
      <c r="C223" s="5">
        <v>44377</v>
      </c>
      <c r="D223" t="s">
        <v>109</v>
      </c>
      <c r="E223" t="s">
        <v>506</v>
      </c>
      <c r="F223" t="s">
        <v>387</v>
      </c>
      <c r="G223" t="s">
        <v>595</v>
      </c>
      <c r="J223" t="s">
        <v>111</v>
      </c>
      <c r="L223" t="s">
        <v>931</v>
      </c>
      <c r="M223" t="s">
        <v>126</v>
      </c>
      <c r="N223" t="s">
        <v>146</v>
      </c>
      <c r="O223" t="s">
        <v>1005</v>
      </c>
      <c r="AB223">
        <v>83180</v>
      </c>
      <c r="AR223" t="s">
        <v>1007</v>
      </c>
      <c r="AS223" s="5">
        <v>44422</v>
      </c>
      <c r="AT223" s="5">
        <v>44422</v>
      </c>
    </row>
    <row r="224" spans="1:46" x14ac:dyDescent="0.25">
      <c r="A224">
        <v>2021</v>
      </c>
      <c r="B224" s="5">
        <v>44287</v>
      </c>
      <c r="C224" s="5">
        <v>44377</v>
      </c>
      <c r="D224" t="s">
        <v>110</v>
      </c>
      <c r="E224" t="s">
        <v>596</v>
      </c>
      <c r="J224" t="s">
        <v>111</v>
      </c>
      <c r="L224" t="s">
        <v>932</v>
      </c>
      <c r="M224" t="s">
        <v>126</v>
      </c>
      <c r="N224" t="s">
        <v>146</v>
      </c>
      <c r="O224" t="s">
        <v>1005</v>
      </c>
      <c r="AB224">
        <v>83190</v>
      </c>
      <c r="AR224" t="s">
        <v>1007</v>
      </c>
      <c r="AS224" s="5">
        <v>44422</v>
      </c>
      <c r="AT224" s="5">
        <v>44422</v>
      </c>
    </row>
    <row r="225" spans="1:46" x14ac:dyDescent="0.25">
      <c r="A225">
        <v>2021</v>
      </c>
      <c r="B225" s="5">
        <v>44287</v>
      </c>
      <c r="C225" s="5">
        <v>44377</v>
      </c>
      <c r="D225" t="s">
        <v>109</v>
      </c>
      <c r="E225" t="s">
        <v>334</v>
      </c>
      <c r="F225" t="s">
        <v>597</v>
      </c>
      <c r="G225" t="s">
        <v>598</v>
      </c>
      <c r="J225" t="s">
        <v>111</v>
      </c>
      <c r="L225" t="s">
        <v>933</v>
      </c>
      <c r="M225" t="s">
        <v>126</v>
      </c>
      <c r="N225" t="s">
        <v>146</v>
      </c>
      <c r="O225" t="s">
        <v>1005</v>
      </c>
      <c r="AB225">
        <v>83180</v>
      </c>
      <c r="AR225" t="s">
        <v>1007</v>
      </c>
      <c r="AS225" s="5">
        <v>44422</v>
      </c>
      <c r="AT225" s="5">
        <v>44422</v>
      </c>
    </row>
    <row r="226" spans="1:46" x14ac:dyDescent="0.25">
      <c r="A226">
        <v>2021</v>
      </c>
      <c r="B226" s="5">
        <v>44287</v>
      </c>
      <c r="C226" s="5">
        <v>44377</v>
      </c>
      <c r="D226" t="s">
        <v>110</v>
      </c>
      <c r="E226" t="s">
        <v>599</v>
      </c>
      <c r="J226" t="s">
        <v>111</v>
      </c>
      <c r="L226" t="s">
        <v>934</v>
      </c>
      <c r="M226" t="s">
        <v>126</v>
      </c>
      <c r="N226" t="s">
        <v>146</v>
      </c>
      <c r="O226" t="s">
        <v>1005</v>
      </c>
      <c r="AR226" t="s">
        <v>1007</v>
      </c>
      <c r="AS226" s="5">
        <v>44422</v>
      </c>
      <c r="AT226" s="5">
        <v>44422</v>
      </c>
    </row>
    <row r="227" spans="1:46" x14ac:dyDescent="0.25">
      <c r="A227">
        <v>2021</v>
      </c>
      <c r="B227" s="5">
        <v>44287</v>
      </c>
      <c r="C227" s="5">
        <v>44377</v>
      </c>
      <c r="D227" t="s">
        <v>109</v>
      </c>
      <c r="E227" t="s">
        <v>600</v>
      </c>
      <c r="F227" t="s">
        <v>371</v>
      </c>
      <c r="G227" t="s">
        <v>601</v>
      </c>
      <c r="J227" t="s">
        <v>111</v>
      </c>
      <c r="L227" t="s">
        <v>935</v>
      </c>
      <c r="M227" t="s">
        <v>126</v>
      </c>
      <c r="N227" t="s">
        <v>146</v>
      </c>
      <c r="O227" t="s">
        <v>1005</v>
      </c>
      <c r="AB227">
        <v>84600</v>
      </c>
      <c r="AR227" t="s">
        <v>1007</v>
      </c>
      <c r="AS227" s="5">
        <v>44422</v>
      </c>
      <c r="AT227" s="5">
        <v>44422</v>
      </c>
    </row>
    <row r="228" spans="1:46" x14ac:dyDescent="0.25">
      <c r="A228">
        <v>2021</v>
      </c>
      <c r="B228" s="5">
        <v>44287</v>
      </c>
      <c r="C228" s="5">
        <v>44377</v>
      </c>
      <c r="D228" t="s">
        <v>109</v>
      </c>
      <c r="E228" t="s">
        <v>602</v>
      </c>
      <c r="F228" t="s">
        <v>212</v>
      </c>
      <c r="G228" t="s">
        <v>603</v>
      </c>
      <c r="J228" t="s">
        <v>111</v>
      </c>
      <c r="L228" t="s">
        <v>936</v>
      </c>
      <c r="M228" t="s">
        <v>126</v>
      </c>
      <c r="N228" t="s">
        <v>146</v>
      </c>
      <c r="O228" t="s">
        <v>1005</v>
      </c>
      <c r="AB228">
        <v>84160</v>
      </c>
      <c r="AR228" t="s">
        <v>1007</v>
      </c>
      <c r="AS228" s="5">
        <v>44422</v>
      </c>
      <c r="AT228" s="5">
        <v>44422</v>
      </c>
    </row>
    <row r="229" spans="1:46" x14ac:dyDescent="0.25">
      <c r="A229">
        <v>2021</v>
      </c>
      <c r="B229" s="5">
        <v>44287</v>
      </c>
      <c r="C229" s="5">
        <v>44377</v>
      </c>
      <c r="D229" t="s">
        <v>109</v>
      </c>
      <c r="E229" t="s">
        <v>604</v>
      </c>
      <c r="F229" t="s">
        <v>605</v>
      </c>
      <c r="G229" t="s">
        <v>606</v>
      </c>
      <c r="J229" t="s">
        <v>111</v>
      </c>
      <c r="L229" t="s">
        <v>937</v>
      </c>
      <c r="M229" t="s">
        <v>126</v>
      </c>
      <c r="N229" t="s">
        <v>146</v>
      </c>
      <c r="O229" t="s">
        <v>1005</v>
      </c>
      <c r="AB229">
        <v>84600</v>
      </c>
      <c r="AR229" t="s">
        <v>1007</v>
      </c>
      <c r="AS229" s="5">
        <v>44422</v>
      </c>
      <c r="AT229" s="5">
        <v>44422</v>
      </c>
    </row>
    <row r="230" spans="1:46" x14ac:dyDescent="0.25">
      <c r="A230">
        <v>2021</v>
      </c>
      <c r="B230" s="5">
        <v>44287</v>
      </c>
      <c r="C230" s="5">
        <v>44377</v>
      </c>
      <c r="D230" t="s">
        <v>110</v>
      </c>
      <c r="E230" t="s">
        <v>607</v>
      </c>
      <c r="J230" t="s">
        <v>111</v>
      </c>
      <c r="L230" t="s">
        <v>938</v>
      </c>
      <c r="M230" t="s">
        <v>126</v>
      </c>
      <c r="N230" t="s">
        <v>146</v>
      </c>
      <c r="O230" t="s">
        <v>1005</v>
      </c>
      <c r="AB230">
        <v>83260</v>
      </c>
      <c r="AR230" t="s">
        <v>1007</v>
      </c>
      <c r="AS230" s="5">
        <v>44422</v>
      </c>
      <c r="AT230" s="5">
        <v>44422</v>
      </c>
    </row>
    <row r="231" spans="1:46" x14ac:dyDescent="0.25">
      <c r="A231">
        <v>2021</v>
      </c>
      <c r="B231" s="5">
        <v>44287</v>
      </c>
      <c r="C231" s="5">
        <v>44377</v>
      </c>
      <c r="D231" t="s">
        <v>109</v>
      </c>
      <c r="E231" t="s">
        <v>608</v>
      </c>
      <c r="F231" t="s">
        <v>609</v>
      </c>
      <c r="G231" t="s">
        <v>610</v>
      </c>
      <c r="J231" t="s">
        <v>111</v>
      </c>
      <c r="L231" t="s">
        <v>939</v>
      </c>
      <c r="M231" t="s">
        <v>126</v>
      </c>
      <c r="N231" t="s">
        <v>146</v>
      </c>
      <c r="O231" t="s">
        <v>1005</v>
      </c>
      <c r="AB231">
        <v>84600</v>
      </c>
      <c r="AR231" t="s">
        <v>1007</v>
      </c>
      <c r="AS231" s="5">
        <v>44422</v>
      </c>
      <c r="AT231" s="5">
        <v>44422</v>
      </c>
    </row>
    <row r="232" spans="1:46" x14ac:dyDescent="0.25">
      <c r="A232">
        <v>2021</v>
      </c>
      <c r="B232" s="5">
        <v>44287</v>
      </c>
      <c r="C232" s="5">
        <v>44377</v>
      </c>
      <c r="D232" t="s">
        <v>109</v>
      </c>
      <c r="E232" t="s">
        <v>251</v>
      </c>
      <c r="F232" t="s">
        <v>269</v>
      </c>
      <c r="G232" t="s">
        <v>611</v>
      </c>
      <c r="J232" t="s">
        <v>111</v>
      </c>
      <c r="L232" t="s">
        <v>940</v>
      </c>
      <c r="M232" t="s">
        <v>126</v>
      </c>
      <c r="N232" t="s">
        <v>146</v>
      </c>
      <c r="O232" t="s">
        <v>1005</v>
      </c>
      <c r="AB232">
        <v>84603</v>
      </c>
      <c r="AR232" t="s">
        <v>1007</v>
      </c>
      <c r="AS232" s="5">
        <v>44422</v>
      </c>
      <c r="AT232" s="5">
        <v>44422</v>
      </c>
    </row>
    <row r="233" spans="1:46" x14ac:dyDescent="0.25">
      <c r="A233">
        <v>2021</v>
      </c>
      <c r="B233" s="5">
        <v>44287</v>
      </c>
      <c r="C233" s="5">
        <v>44377</v>
      </c>
      <c r="D233" t="s">
        <v>109</v>
      </c>
      <c r="E233" t="s">
        <v>410</v>
      </c>
      <c r="F233" t="s">
        <v>612</v>
      </c>
      <c r="G233" t="s">
        <v>221</v>
      </c>
      <c r="J233" t="s">
        <v>111</v>
      </c>
      <c r="L233" t="s">
        <v>941</v>
      </c>
      <c r="M233" t="s">
        <v>126</v>
      </c>
      <c r="N233" t="s">
        <v>146</v>
      </c>
      <c r="O233" t="s">
        <v>1005</v>
      </c>
      <c r="AB233" t="s">
        <v>1006</v>
      </c>
      <c r="AR233" t="s">
        <v>1007</v>
      </c>
      <c r="AS233" s="5">
        <v>44422</v>
      </c>
      <c r="AT233" s="5">
        <v>44422</v>
      </c>
    </row>
    <row r="234" spans="1:46" x14ac:dyDescent="0.25">
      <c r="A234">
        <v>2021</v>
      </c>
      <c r="B234" s="5">
        <v>44287</v>
      </c>
      <c r="C234" s="5">
        <v>44377</v>
      </c>
      <c r="D234" t="s">
        <v>110</v>
      </c>
      <c r="E234" t="s">
        <v>613</v>
      </c>
      <c r="J234" t="s">
        <v>111</v>
      </c>
      <c r="L234" t="s">
        <v>942</v>
      </c>
      <c r="M234" t="s">
        <v>126</v>
      </c>
      <c r="N234" t="s">
        <v>146</v>
      </c>
      <c r="O234" t="s">
        <v>1005</v>
      </c>
      <c r="AB234">
        <v>83260</v>
      </c>
      <c r="AR234" t="s">
        <v>1007</v>
      </c>
      <c r="AS234" s="5">
        <v>44422</v>
      </c>
      <c r="AT234" s="5">
        <v>44422</v>
      </c>
    </row>
    <row r="235" spans="1:46" x14ac:dyDescent="0.25">
      <c r="A235">
        <v>2021</v>
      </c>
      <c r="B235" s="5">
        <v>44287</v>
      </c>
      <c r="C235" s="5">
        <v>44377</v>
      </c>
      <c r="D235" t="s">
        <v>109</v>
      </c>
      <c r="E235" t="s">
        <v>614</v>
      </c>
      <c r="F235" t="s">
        <v>615</v>
      </c>
      <c r="G235" t="s">
        <v>616</v>
      </c>
      <c r="J235" t="s">
        <v>111</v>
      </c>
      <c r="L235" t="s">
        <v>943</v>
      </c>
      <c r="M235" t="s">
        <v>126</v>
      </c>
      <c r="N235" t="s">
        <v>146</v>
      </c>
      <c r="O235" t="s">
        <v>1005</v>
      </c>
      <c r="AB235">
        <v>83110</v>
      </c>
      <c r="AR235" t="s">
        <v>1007</v>
      </c>
      <c r="AS235" s="5">
        <v>44422</v>
      </c>
      <c r="AT235" s="5">
        <v>44422</v>
      </c>
    </row>
    <row r="236" spans="1:46" x14ac:dyDescent="0.25">
      <c r="A236">
        <v>2021</v>
      </c>
      <c r="B236" s="5">
        <v>44287</v>
      </c>
      <c r="C236" s="5">
        <v>44377</v>
      </c>
      <c r="D236" t="s">
        <v>109</v>
      </c>
      <c r="E236" t="s">
        <v>617</v>
      </c>
      <c r="F236" t="s">
        <v>618</v>
      </c>
      <c r="G236" t="s">
        <v>282</v>
      </c>
      <c r="J236" t="s">
        <v>111</v>
      </c>
      <c r="L236" t="s">
        <v>944</v>
      </c>
      <c r="M236" t="s">
        <v>126</v>
      </c>
      <c r="N236" t="s">
        <v>146</v>
      </c>
      <c r="O236" t="s">
        <v>1005</v>
      </c>
      <c r="AB236">
        <v>83299</v>
      </c>
      <c r="AR236" t="s">
        <v>1007</v>
      </c>
      <c r="AS236" s="5">
        <v>44422</v>
      </c>
      <c r="AT236" s="5">
        <v>44422</v>
      </c>
    </row>
    <row r="237" spans="1:46" x14ac:dyDescent="0.25">
      <c r="A237">
        <v>2021</v>
      </c>
      <c r="B237" s="5">
        <v>44287</v>
      </c>
      <c r="C237" s="5">
        <v>44377</v>
      </c>
      <c r="D237" t="s">
        <v>109</v>
      </c>
      <c r="E237" t="s">
        <v>600</v>
      </c>
      <c r="F237" t="s">
        <v>619</v>
      </c>
      <c r="G237" t="s">
        <v>449</v>
      </c>
      <c r="J237" t="s">
        <v>111</v>
      </c>
      <c r="L237" t="s">
        <v>945</v>
      </c>
      <c r="M237" t="s">
        <v>126</v>
      </c>
      <c r="N237" t="s">
        <v>146</v>
      </c>
      <c r="O237" t="s">
        <v>1005</v>
      </c>
      <c r="AB237">
        <v>84160</v>
      </c>
      <c r="AR237" t="s">
        <v>1007</v>
      </c>
      <c r="AS237" s="5">
        <v>44422</v>
      </c>
      <c r="AT237" s="5">
        <v>44422</v>
      </c>
    </row>
    <row r="238" spans="1:46" x14ac:dyDescent="0.25">
      <c r="A238">
        <v>2021</v>
      </c>
      <c r="B238" s="5">
        <v>44287</v>
      </c>
      <c r="C238" s="5">
        <v>44377</v>
      </c>
      <c r="D238" t="s">
        <v>109</v>
      </c>
      <c r="E238" t="s">
        <v>620</v>
      </c>
      <c r="F238" t="s">
        <v>621</v>
      </c>
      <c r="G238" t="s">
        <v>622</v>
      </c>
      <c r="J238" t="s">
        <v>111</v>
      </c>
      <c r="L238" t="s">
        <v>946</v>
      </c>
      <c r="M238" t="s">
        <v>126</v>
      </c>
      <c r="N238" t="s">
        <v>146</v>
      </c>
      <c r="O238" t="s">
        <v>1005</v>
      </c>
      <c r="AB238">
        <v>84600</v>
      </c>
      <c r="AR238" t="s">
        <v>1007</v>
      </c>
      <c r="AS238" s="5">
        <v>44422</v>
      </c>
      <c r="AT238" s="5">
        <v>44422</v>
      </c>
    </row>
    <row r="239" spans="1:46" x14ac:dyDescent="0.25">
      <c r="A239">
        <v>2021</v>
      </c>
      <c r="B239" s="5">
        <v>44287</v>
      </c>
      <c r="C239" s="5">
        <v>44377</v>
      </c>
      <c r="D239" t="s">
        <v>109</v>
      </c>
      <c r="E239" t="s">
        <v>623</v>
      </c>
      <c r="F239" t="s">
        <v>624</v>
      </c>
      <c r="G239" t="s">
        <v>404</v>
      </c>
      <c r="J239" t="s">
        <v>111</v>
      </c>
      <c r="L239" t="s">
        <v>947</v>
      </c>
      <c r="M239" t="s">
        <v>126</v>
      </c>
      <c r="N239" t="s">
        <v>146</v>
      </c>
      <c r="O239" t="s">
        <v>1005</v>
      </c>
      <c r="AB239">
        <v>83138</v>
      </c>
      <c r="AR239" t="s">
        <v>1007</v>
      </c>
      <c r="AS239" s="5">
        <v>44422</v>
      </c>
      <c r="AT239" s="5">
        <v>44422</v>
      </c>
    </row>
    <row r="240" spans="1:46" x14ac:dyDescent="0.25">
      <c r="A240">
        <v>2021</v>
      </c>
      <c r="B240" s="5">
        <v>44287</v>
      </c>
      <c r="C240" s="5">
        <v>44377</v>
      </c>
      <c r="D240" t="s">
        <v>109</v>
      </c>
      <c r="E240" t="s">
        <v>625</v>
      </c>
      <c r="F240" t="s">
        <v>363</v>
      </c>
      <c r="G240" t="s">
        <v>626</v>
      </c>
      <c r="J240" t="s">
        <v>111</v>
      </c>
      <c r="L240" t="s">
        <v>948</v>
      </c>
      <c r="M240" t="s">
        <v>126</v>
      </c>
      <c r="N240" t="s">
        <v>146</v>
      </c>
      <c r="O240" t="s">
        <v>1005</v>
      </c>
      <c r="AB240">
        <v>84063</v>
      </c>
      <c r="AR240" t="s">
        <v>1007</v>
      </c>
      <c r="AS240" s="5">
        <v>44422</v>
      </c>
      <c r="AT240" s="5">
        <v>44422</v>
      </c>
    </row>
    <row r="241" spans="1:46" x14ac:dyDescent="0.25">
      <c r="A241">
        <v>2021</v>
      </c>
      <c r="B241" s="5">
        <v>44287</v>
      </c>
      <c r="C241" s="5">
        <v>44377</v>
      </c>
      <c r="D241" t="s">
        <v>109</v>
      </c>
      <c r="E241" t="s">
        <v>627</v>
      </c>
      <c r="F241" t="s">
        <v>628</v>
      </c>
      <c r="G241" t="s">
        <v>629</v>
      </c>
      <c r="J241" t="s">
        <v>111</v>
      </c>
      <c r="L241" t="s">
        <v>949</v>
      </c>
      <c r="M241" t="s">
        <v>126</v>
      </c>
      <c r="N241" t="s">
        <v>146</v>
      </c>
      <c r="O241" t="s">
        <v>1005</v>
      </c>
      <c r="AB241">
        <v>83280</v>
      </c>
      <c r="AR241" t="s">
        <v>1007</v>
      </c>
      <c r="AS241" s="5">
        <v>44422</v>
      </c>
      <c r="AT241" s="5">
        <v>44422</v>
      </c>
    </row>
    <row r="242" spans="1:46" x14ac:dyDescent="0.25">
      <c r="A242">
        <v>2021</v>
      </c>
      <c r="B242" s="5">
        <v>44287</v>
      </c>
      <c r="C242" s="5">
        <v>44377</v>
      </c>
      <c r="D242" t="s">
        <v>109</v>
      </c>
      <c r="E242" t="s">
        <v>630</v>
      </c>
      <c r="F242" t="s">
        <v>505</v>
      </c>
      <c r="G242" t="s">
        <v>282</v>
      </c>
      <c r="J242" t="s">
        <v>111</v>
      </c>
      <c r="L242" t="s">
        <v>950</v>
      </c>
      <c r="M242" t="s">
        <v>126</v>
      </c>
      <c r="N242" t="s">
        <v>146</v>
      </c>
      <c r="O242" t="s">
        <v>1005</v>
      </c>
      <c r="AB242">
        <v>83293</v>
      </c>
      <c r="AR242" t="s">
        <v>1007</v>
      </c>
      <c r="AS242" s="5">
        <v>44422</v>
      </c>
      <c r="AT242" s="5">
        <v>44422</v>
      </c>
    </row>
    <row r="243" spans="1:46" x14ac:dyDescent="0.25">
      <c r="A243">
        <v>2021</v>
      </c>
      <c r="B243" s="5">
        <v>44287</v>
      </c>
      <c r="C243" s="5">
        <v>44377</v>
      </c>
      <c r="D243" t="s">
        <v>109</v>
      </c>
      <c r="E243" t="s">
        <v>562</v>
      </c>
      <c r="F243" t="s">
        <v>631</v>
      </c>
      <c r="G243" t="s">
        <v>632</v>
      </c>
      <c r="J243" t="s">
        <v>111</v>
      </c>
      <c r="L243" t="s">
        <v>951</v>
      </c>
      <c r="M243" t="s">
        <v>126</v>
      </c>
      <c r="N243" t="s">
        <v>146</v>
      </c>
      <c r="O243" t="s">
        <v>1005</v>
      </c>
      <c r="AB243">
        <v>85180</v>
      </c>
      <c r="AR243" t="s">
        <v>1007</v>
      </c>
      <c r="AS243" s="5">
        <v>44422</v>
      </c>
      <c r="AT243" s="5">
        <v>44422</v>
      </c>
    </row>
    <row r="244" spans="1:46" x14ac:dyDescent="0.25">
      <c r="A244">
        <v>2021</v>
      </c>
      <c r="B244" s="5">
        <v>44287</v>
      </c>
      <c r="C244" s="5">
        <v>44377</v>
      </c>
      <c r="D244" t="s">
        <v>109</v>
      </c>
      <c r="E244" t="s">
        <v>633</v>
      </c>
      <c r="F244" t="s">
        <v>634</v>
      </c>
      <c r="G244" t="s">
        <v>635</v>
      </c>
      <c r="J244" t="s">
        <v>111</v>
      </c>
      <c r="L244" t="s">
        <v>952</v>
      </c>
      <c r="M244" t="s">
        <v>126</v>
      </c>
      <c r="N244" t="s">
        <v>146</v>
      </c>
      <c r="O244" t="s">
        <v>1005</v>
      </c>
      <c r="AB244">
        <v>83140</v>
      </c>
      <c r="AR244" t="s">
        <v>1007</v>
      </c>
      <c r="AS244" s="5">
        <v>44422</v>
      </c>
      <c r="AT244" s="5">
        <v>44422</v>
      </c>
    </row>
    <row r="245" spans="1:46" x14ac:dyDescent="0.25">
      <c r="A245">
        <v>2021</v>
      </c>
      <c r="B245" s="5">
        <v>44287</v>
      </c>
      <c r="C245" s="5">
        <v>44377</v>
      </c>
      <c r="D245" t="s">
        <v>110</v>
      </c>
      <c r="E245" t="s">
        <v>636</v>
      </c>
      <c r="J245" t="s">
        <v>111</v>
      </c>
      <c r="L245" t="s">
        <v>953</v>
      </c>
      <c r="M245" t="s">
        <v>126</v>
      </c>
      <c r="N245" t="s">
        <v>146</v>
      </c>
      <c r="O245" t="s">
        <v>1005</v>
      </c>
      <c r="AB245">
        <v>83000</v>
      </c>
      <c r="AR245" t="s">
        <v>1007</v>
      </c>
      <c r="AS245" s="5">
        <v>44422</v>
      </c>
      <c r="AT245" s="5">
        <v>44422</v>
      </c>
    </row>
    <row r="246" spans="1:46" x14ac:dyDescent="0.25">
      <c r="A246">
        <v>2021</v>
      </c>
      <c r="B246" s="5">
        <v>44287</v>
      </c>
      <c r="C246" s="5">
        <v>44377</v>
      </c>
      <c r="D246" t="s">
        <v>109</v>
      </c>
      <c r="E246" t="s">
        <v>509</v>
      </c>
      <c r="F246" t="s">
        <v>629</v>
      </c>
      <c r="G246" t="s">
        <v>244</v>
      </c>
      <c r="J246" t="s">
        <v>111</v>
      </c>
      <c r="L246" t="s">
        <v>954</v>
      </c>
      <c r="M246" t="s">
        <v>126</v>
      </c>
      <c r="N246" t="s">
        <v>146</v>
      </c>
      <c r="O246" t="s">
        <v>1005</v>
      </c>
      <c r="AB246">
        <v>83000</v>
      </c>
      <c r="AR246" t="s">
        <v>1007</v>
      </c>
      <c r="AS246" s="5">
        <v>44422</v>
      </c>
      <c r="AT246" s="5">
        <v>44422</v>
      </c>
    </row>
    <row r="247" spans="1:46" x14ac:dyDescent="0.25">
      <c r="A247">
        <v>2021</v>
      </c>
      <c r="B247" s="5">
        <v>44287</v>
      </c>
      <c r="C247" s="5">
        <v>44377</v>
      </c>
      <c r="D247" t="s">
        <v>110</v>
      </c>
      <c r="E247" t="s">
        <v>637</v>
      </c>
      <c r="J247" t="s">
        <v>111</v>
      </c>
      <c r="L247" t="s">
        <v>955</v>
      </c>
      <c r="M247" t="s">
        <v>126</v>
      </c>
      <c r="N247" t="s">
        <v>146</v>
      </c>
      <c r="O247" t="s">
        <v>1005</v>
      </c>
      <c r="AB247">
        <v>66269</v>
      </c>
      <c r="AR247" t="s">
        <v>1007</v>
      </c>
      <c r="AS247" s="5">
        <v>44422</v>
      </c>
      <c r="AT247" s="5">
        <v>44422</v>
      </c>
    </row>
    <row r="248" spans="1:46" x14ac:dyDescent="0.25">
      <c r="A248">
        <v>2021</v>
      </c>
      <c r="B248" s="5">
        <v>44287</v>
      </c>
      <c r="C248" s="5">
        <v>44377</v>
      </c>
      <c r="D248" t="s">
        <v>109</v>
      </c>
      <c r="E248" t="s">
        <v>638</v>
      </c>
      <c r="F248" t="s">
        <v>430</v>
      </c>
      <c r="G248" t="s">
        <v>274</v>
      </c>
      <c r="J248" t="s">
        <v>111</v>
      </c>
      <c r="L248" t="s">
        <v>956</v>
      </c>
      <c r="M248" t="s">
        <v>126</v>
      </c>
      <c r="N248" t="s">
        <v>146</v>
      </c>
      <c r="O248" t="s">
        <v>1005</v>
      </c>
      <c r="AB248">
        <v>84600</v>
      </c>
      <c r="AR248" t="s">
        <v>1007</v>
      </c>
      <c r="AS248" s="5">
        <v>44422</v>
      </c>
      <c r="AT248" s="5">
        <v>44422</v>
      </c>
    </row>
    <row r="249" spans="1:46" x14ac:dyDescent="0.25">
      <c r="A249">
        <v>2021</v>
      </c>
      <c r="B249" s="5">
        <v>44287</v>
      </c>
      <c r="C249" s="5">
        <v>44377</v>
      </c>
      <c r="D249" t="s">
        <v>109</v>
      </c>
      <c r="E249" t="s">
        <v>639</v>
      </c>
      <c r="F249" t="s">
        <v>457</v>
      </c>
      <c r="G249" t="s">
        <v>640</v>
      </c>
      <c r="J249" t="s">
        <v>111</v>
      </c>
      <c r="L249" t="s">
        <v>957</v>
      </c>
      <c r="M249" t="s">
        <v>126</v>
      </c>
      <c r="N249" t="s">
        <v>146</v>
      </c>
      <c r="O249" t="s">
        <v>1005</v>
      </c>
      <c r="AB249">
        <v>83104</v>
      </c>
      <c r="AR249" t="s">
        <v>1007</v>
      </c>
      <c r="AS249" s="5">
        <v>44422</v>
      </c>
      <c r="AT249" s="5">
        <v>44422</v>
      </c>
    </row>
    <row r="250" spans="1:46" x14ac:dyDescent="0.25">
      <c r="A250">
        <v>2021</v>
      </c>
      <c r="B250" s="5">
        <v>44287</v>
      </c>
      <c r="C250" s="5">
        <v>44377</v>
      </c>
      <c r="D250" t="s">
        <v>109</v>
      </c>
      <c r="E250" t="s">
        <v>641</v>
      </c>
      <c r="F250" t="s">
        <v>529</v>
      </c>
      <c r="G250" t="s">
        <v>642</v>
      </c>
      <c r="J250" t="s">
        <v>111</v>
      </c>
      <c r="L250" t="s">
        <v>958</v>
      </c>
      <c r="M250" t="s">
        <v>126</v>
      </c>
      <c r="N250" t="s">
        <v>146</v>
      </c>
      <c r="O250" t="s">
        <v>1005</v>
      </c>
      <c r="AB250">
        <v>84600</v>
      </c>
      <c r="AR250" t="s">
        <v>1007</v>
      </c>
      <c r="AS250" s="5">
        <v>44422</v>
      </c>
      <c r="AT250" s="5">
        <v>44422</v>
      </c>
    </row>
    <row r="251" spans="1:46" x14ac:dyDescent="0.25">
      <c r="A251">
        <v>2021</v>
      </c>
      <c r="B251" s="5">
        <v>44287</v>
      </c>
      <c r="C251" s="5">
        <v>44377</v>
      </c>
      <c r="D251" t="s">
        <v>109</v>
      </c>
      <c r="E251" t="s">
        <v>643</v>
      </c>
      <c r="F251" t="s">
        <v>283</v>
      </c>
      <c r="G251" t="s">
        <v>355</v>
      </c>
      <c r="J251" t="s">
        <v>111</v>
      </c>
      <c r="L251" t="s">
        <v>959</v>
      </c>
      <c r="M251" t="s">
        <v>126</v>
      </c>
      <c r="N251" t="s">
        <v>146</v>
      </c>
      <c r="O251" t="s">
        <v>1005</v>
      </c>
      <c r="AB251" t="s">
        <v>1006</v>
      </c>
      <c r="AR251" t="s">
        <v>1007</v>
      </c>
      <c r="AS251" s="5">
        <v>44422</v>
      </c>
      <c r="AT251" s="5">
        <v>44422</v>
      </c>
    </row>
    <row r="252" spans="1:46" x14ac:dyDescent="0.25">
      <c r="A252">
        <v>2021</v>
      </c>
      <c r="B252" s="5">
        <v>44287</v>
      </c>
      <c r="C252" s="5">
        <v>44377</v>
      </c>
      <c r="D252" t="s">
        <v>110</v>
      </c>
      <c r="E252" t="s">
        <v>644</v>
      </c>
      <c r="J252" t="s">
        <v>111</v>
      </c>
      <c r="L252" t="s">
        <v>960</v>
      </c>
      <c r="M252" t="s">
        <v>126</v>
      </c>
      <c r="N252" t="s">
        <v>146</v>
      </c>
      <c r="O252" t="s">
        <v>1005</v>
      </c>
      <c r="AB252">
        <v>83170</v>
      </c>
      <c r="AR252" t="s">
        <v>1007</v>
      </c>
      <c r="AS252" s="5">
        <v>44422</v>
      </c>
      <c r="AT252" s="5">
        <v>44422</v>
      </c>
    </row>
    <row r="253" spans="1:46" x14ac:dyDescent="0.25">
      <c r="A253">
        <v>2021</v>
      </c>
      <c r="B253" s="5">
        <v>44287</v>
      </c>
      <c r="C253" s="5">
        <v>44377</v>
      </c>
      <c r="D253" t="s">
        <v>109</v>
      </c>
      <c r="E253" t="s">
        <v>587</v>
      </c>
      <c r="F253" t="s">
        <v>588</v>
      </c>
      <c r="G253" t="s">
        <v>359</v>
      </c>
      <c r="J253" t="s">
        <v>111</v>
      </c>
      <c r="L253" t="s">
        <v>961</v>
      </c>
      <c r="M253" t="s">
        <v>126</v>
      </c>
      <c r="N253" t="s">
        <v>146</v>
      </c>
      <c r="O253" t="s">
        <v>1005</v>
      </c>
      <c r="AB253">
        <v>84600</v>
      </c>
      <c r="AR253" t="s">
        <v>1007</v>
      </c>
      <c r="AS253" s="5">
        <v>44422</v>
      </c>
      <c r="AT253" s="5">
        <v>44422</v>
      </c>
    </row>
    <row r="254" spans="1:46" x14ac:dyDescent="0.25">
      <c r="A254">
        <v>2021</v>
      </c>
      <c r="B254" s="5">
        <v>44287</v>
      </c>
      <c r="C254" s="5">
        <v>44377</v>
      </c>
      <c r="D254" t="s">
        <v>109</v>
      </c>
      <c r="E254" t="s">
        <v>645</v>
      </c>
      <c r="F254" t="s">
        <v>646</v>
      </c>
      <c r="G254" t="s">
        <v>247</v>
      </c>
      <c r="J254" t="s">
        <v>111</v>
      </c>
      <c r="L254" t="s">
        <v>962</v>
      </c>
      <c r="M254" t="s">
        <v>126</v>
      </c>
      <c r="N254" t="s">
        <v>146</v>
      </c>
      <c r="O254" t="s">
        <v>1005</v>
      </c>
      <c r="AB254">
        <v>84600</v>
      </c>
      <c r="AR254" t="s">
        <v>1007</v>
      </c>
      <c r="AS254" s="5">
        <v>44422</v>
      </c>
      <c r="AT254" s="5">
        <v>44422</v>
      </c>
    </row>
    <row r="255" spans="1:46" x14ac:dyDescent="0.25">
      <c r="A255">
        <v>2021</v>
      </c>
      <c r="B255" s="5">
        <v>44287</v>
      </c>
      <c r="C255" s="5">
        <v>44377</v>
      </c>
      <c r="D255" t="s">
        <v>109</v>
      </c>
      <c r="E255" t="s">
        <v>647</v>
      </c>
      <c r="F255" t="s">
        <v>648</v>
      </c>
      <c r="G255" t="s">
        <v>649</v>
      </c>
      <c r="J255" t="s">
        <v>111</v>
      </c>
      <c r="L255" t="s">
        <v>963</v>
      </c>
      <c r="M255" t="s">
        <v>126</v>
      </c>
      <c r="N255" t="s">
        <v>146</v>
      </c>
      <c r="O255" t="s">
        <v>1005</v>
      </c>
      <c r="AB255">
        <v>83190</v>
      </c>
      <c r="AR255" t="s">
        <v>1007</v>
      </c>
      <c r="AS255" s="5">
        <v>44422</v>
      </c>
      <c r="AT255" s="5">
        <v>44422</v>
      </c>
    </row>
    <row r="256" spans="1:46" x14ac:dyDescent="0.25">
      <c r="A256">
        <v>2021</v>
      </c>
      <c r="B256" s="5">
        <v>44287</v>
      </c>
      <c r="C256" s="5">
        <v>44377</v>
      </c>
      <c r="D256" t="s">
        <v>109</v>
      </c>
      <c r="E256" t="s">
        <v>650</v>
      </c>
      <c r="F256" t="s">
        <v>651</v>
      </c>
      <c r="G256" t="s">
        <v>652</v>
      </c>
      <c r="J256" t="s">
        <v>111</v>
      </c>
      <c r="L256" t="s">
        <v>964</v>
      </c>
      <c r="M256" t="s">
        <v>126</v>
      </c>
      <c r="N256" t="s">
        <v>146</v>
      </c>
      <c r="O256" t="s">
        <v>1005</v>
      </c>
      <c r="AB256" t="s">
        <v>1006</v>
      </c>
      <c r="AR256" t="s">
        <v>1007</v>
      </c>
      <c r="AS256" s="5">
        <v>44422</v>
      </c>
      <c r="AT256" s="5">
        <v>44422</v>
      </c>
    </row>
    <row r="257" spans="1:46" x14ac:dyDescent="0.25">
      <c r="A257">
        <v>2021</v>
      </c>
      <c r="B257" s="5">
        <v>44287</v>
      </c>
      <c r="C257" s="5">
        <v>44377</v>
      </c>
      <c r="D257" t="s">
        <v>109</v>
      </c>
      <c r="E257" t="s">
        <v>653</v>
      </c>
      <c r="F257" t="s">
        <v>654</v>
      </c>
      <c r="G257" t="s">
        <v>228</v>
      </c>
      <c r="J257" t="s">
        <v>111</v>
      </c>
      <c r="L257" t="s">
        <v>965</v>
      </c>
      <c r="M257" t="s">
        <v>126</v>
      </c>
      <c r="N257" t="s">
        <v>146</v>
      </c>
      <c r="O257" t="s">
        <v>1005</v>
      </c>
      <c r="AB257" t="s">
        <v>1006</v>
      </c>
      <c r="AR257" t="s">
        <v>1007</v>
      </c>
      <c r="AS257" s="5">
        <v>44422</v>
      </c>
      <c r="AT257" s="5">
        <v>44422</v>
      </c>
    </row>
    <row r="258" spans="1:46" x14ac:dyDescent="0.25">
      <c r="A258">
        <v>2021</v>
      </c>
      <c r="B258" s="5">
        <v>44287</v>
      </c>
      <c r="C258" s="5">
        <v>44377</v>
      </c>
      <c r="D258" t="s">
        <v>109</v>
      </c>
      <c r="E258" t="s">
        <v>655</v>
      </c>
      <c r="F258" t="s">
        <v>656</v>
      </c>
      <c r="G258" t="s">
        <v>657</v>
      </c>
      <c r="J258" t="s">
        <v>111</v>
      </c>
      <c r="L258" t="s">
        <v>966</v>
      </c>
      <c r="M258" t="s">
        <v>126</v>
      </c>
      <c r="N258" t="s">
        <v>146</v>
      </c>
      <c r="O258" t="s">
        <v>1005</v>
      </c>
      <c r="AB258" t="s">
        <v>1006</v>
      </c>
      <c r="AR258" t="s">
        <v>1007</v>
      </c>
      <c r="AS258" s="5">
        <v>44422</v>
      </c>
      <c r="AT258" s="5">
        <v>44422</v>
      </c>
    </row>
    <row r="259" spans="1:46" x14ac:dyDescent="0.25">
      <c r="A259">
        <v>2021</v>
      </c>
      <c r="B259" s="5">
        <v>44287</v>
      </c>
      <c r="C259" s="5">
        <v>44377</v>
      </c>
      <c r="D259" t="s">
        <v>109</v>
      </c>
      <c r="E259" t="s">
        <v>658</v>
      </c>
      <c r="F259" t="s">
        <v>605</v>
      </c>
      <c r="G259" t="s">
        <v>431</v>
      </c>
      <c r="J259" t="s">
        <v>111</v>
      </c>
      <c r="L259" t="s">
        <v>967</v>
      </c>
      <c r="M259" t="s">
        <v>126</v>
      </c>
      <c r="N259" t="s">
        <v>146</v>
      </c>
      <c r="O259" t="s">
        <v>1005</v>
      </c>
      <c r="AB259">
        <v>84600</v>
      </c>
      <c r="AR259" t="s">
        <v>1007</v>
      </c>
      <c r="AS259" s="5">
        <v>44422</v>
      </c>
      <c r="AT259" s="5">
        <v>44422</v>
      </c>
    </row>
    <row r="260" spans="1:46" x14ac:dyDescent="0.25">
      <c r="A260">
        <v>2021</v>
      </c>
      <c r="B260" s="5">
        <v>44287</v>
      </c>
      <c r="C260" s="5">
        <v>44377</v>
      </c>
      <c r="D260" t="s">
        <v>109</v>
      </c>
      <c r="E260" t="s">
        <v>659</v>
      </c>
      <c r="F260" t="s">
        <v>660</v>
      </c>
      <c r="G260" t="s">
        <v>447</v>
      </c>
      <c r="J260" t="s">
        <v>111</v>
      </c>
      <c r="L260" t="s">
        <v>968</v>
      </c>
      <c r="M260" t="s">
        <v>126</v>
      </c>
      <c r="N260" t="s">
        <v>146</v>
      </c>
      <c r="O260" t="s">
        <v>1005</v>
      </c>
      <c r="AB260">
        <v>83000</v>
      </c>
      <c r="AR260" t="s">
        <v>1007</v>
      </c>
      <c r="AS260" s="5">
        <v>44422</v>
      </c>
      <c r="AT260" s="5">
        <v>44422</v>
      </c>
    </row>
    <row r="261" spans="1:46" x14ac:dyDescent="0.25">
      <c r="A261">
        <v>2021</v>
      </c>
      <c r="B261" s="5">
        <v>44287</v>
      </c>
      <c r="C261" s="5">
        <v>44377</v>
      </c>
      <c r="D261" t="s">
        <v>109</v>
      </c>
      <c r="E261" t="s">
        <v>661</v>
      </c>
      <c r="F261" t="s">
        <v>387</v>
      </c>
      <c r="G261" t="s">
        <v>662</v>
      </c>
      <c r="J261" t="s">
        <v>111</v>
      </c>
      <c r="L261" t="s">
        <v>969</v>
      </c>
      <c r="M261" t="s">
        <v>126</v>
      </c>
      <c r="N261" t="s">
        <v>146</v>
      </c>
      <c r="O261" t="s">
        <v>1005</v>
      </c>
      <c r="AB261">
        <v>84600</v>
      </c>
      <c r="AR261" t="s">
        <v>1007</v>
      </c>
      <c r="AS261" s="5">
        <v>44422</v>
      </c>
      <c r="AT261" s="5">
        <v>44422</v>
      </c>
    </row>
    <row r="262" spans="1:46" x14ac:dyDescent="0.25">
      <c r="A262">
        <v>2021</v>
      </c>
      <c r="B262" s="5">
        <v>44287</v>
      </c>
      <c r="C262" s="5">
        <v>44377</v>
      </c>
      <c r="D262" t="s">
        <v>109</v>
      </c>
      <c r="E262" t="s">
        <v>663</v>
      </c>
      <c r="F262" t="s">
        <v>347</v>
      </c>
      <c r="G262" t="s">
        <v>348</v>
      </c>
      <c r="J262" t="s">
        <v>111</v>
      </c>
      <c r="L262" t="s">
        <v>970</v>
      </c>
      <c r="M262" t="s">
        <v>126</v>
      </c>
      <c r="N262" t="s">
        <v>146</v>
      </c>
      <c r="O262" t="s">
        <v>1005</v>
      </c>
      <c r="AB262">
        <v>84600</v>
      </c>
      <c r="AR262" t="s">
        <v>1007</v>
      </c>
      <c r="AS262" s="5">
        <v>44422</v>
      </c>
      <c r="AT262" s="5">
        <v>44422</v>
      </c>
    </row>
    <row r="263" spans="1:46" x14ac:dyDescent="0.25">
      <c r="A263">
        <v>2021</v>
      </c>
      <c r="B263" s="5">
        <v>44287</v>
      </c>
      <c r="C263" s="5">
        <v>44377</v>
      </c>
      <c r="D263" t="s">
        <v>109</v>
      </c>
      <c r="E263" t="s">
        <v>664</v>
      </c>
      <c r="F263" t="s">
        <v>665</v>
      </c>
      <c r="G263" t="s">
        <v>455</v>
      </c>
      <c r="J263" t="s">
        <v>111</v>
      </c>
      <c r="L263" t="s">
        <v>971</v>
      </c>
      <c r="M263" t="s">
        <v>126</v>
      </c>
      <c r="N263" t="s">
        <v>146</v>
      </c>
      <c r="O263" t="s">
        <v>1005</v>
      </c>
      <c r="AB263">
        <v>84600</v>
      </c>
      <c r="AR263" t="s">
        <v>1007</v>
      </c>
      <c r="AS263" s="5">
        <v>44422</v>
      </c>
      <c r="AT263" s="5">
        <v>44422</v>
      </c>
    </row>
    <row r="264" spans="1:46" x14ac:dyDescent="0.25">
      <c r="A264">
        <v>2021</v>
      </c>
      <c r="B264" s="5">
        <v>44287</v>
      </c>
      <c r="C264" s="5">
        <v>44377</v>
      </c>
      <c r="D264" t="s">
        <v>110</v>
      </c>
      <c r="E264" t="s">
        <v>666</v>
      </c>
      <c r="J264" t="s">
        <v>111</v>
      </c>
      <c r="L264" t="s">
        <v>972</v>
      </c>
      <c r="M264" t="s">
        <v>126</v>
      </c>
      <c r="N264" t="s">
        <v>146</v>
      </c>
      <c r="O264" t="s">
        <v>1005</v>
      </c>
      <c r="AB264">
        <v>83280</v>
      </c>
      <c r="AR264" t="s">
        <v>1007</v>
      </c>
      <c r="AS264" s="5">
        <v>44422</v>
      </c>
      <c r="AT264" s="5">
        <v>44422</v>
      </c>
    </row>
    <row r="265" spans="1:46" x14ac:dyDescent="0.25">
      <c r="A265">
        <v>2021</v>
      </c>
      <c r="B265" s="5">
        <v>44287</v>
      </c>
      <c r="C265" s="5">
        <v>44377</v>
      </c>
      <c r="D265" t="s">
        <v>109</v>
      </c>
      <c r="E265" t="s">
        <v>667</v>
      </c>
      <c r="F265" t="s">
        <v>547</v>
      </c>
      <c r="G265" t="s">
        <v>548</v>
      </c>
      <c r="J265" t="s">
        <v>111</v>
      </c>
      <c r="L265" t="s">
        <v>973</v>
      </c>
      <c r="M265" t="s">
        <v>126</v>
      </c>
      <c r="N265" t="s">
        <v>146</v>
      </c>
      <c r="O265" t="s">
        <v>1005</v>
      </c>
      <c r="AB265">
        <v>84600</v>
      </c>
      <c r="AR265" t="s">
        <v>1007</v>
      </c>
      <c r="AS265" s="5">
        <v>44422</v>
      </c>
      <c r="AT265" s="5">
        <v>44422</v>
      </c>
    </row>
    <row r="266" spans="1:46" x14ac:dyDescent="0.25">
      <c r="A266">
        <v>2021</v>
      </c>
      <c r="B266" s="5">
        <v>44287</v>
      </c>
      <c r="C266" s="5">
        <v>44377</v>
      </c>
      <c r="D266" t="s">
        <v>109</v>
      </c>
      <c r="E266" t="s">
        <v>668</v>
      </c>
      <c r="F266" t="s">
        <v>247</v>
      </c>
      <c r="G266" t="s">
        <v>669</v>
      </c>
      <c r="J266" t="s">
        <v>111</v>
      </c>
      <c r="L266" t="s">
        <v>974</v>
      </c>
      <c r="M266" t="s">
        <v>126</v>
      </c>
      <c r="N266" t="s">
        <v>146</v>
      </c>
      <c r="O266" t="s">
        <v>1005</v>
      </c>
      <c r="AB266" t="s">
        <v>1006</v>
      </c>
      <c r="AR266" t="s">
        <v>1007</v>
      </c>
      <c r="AS266" s="5">
        <v>44422</v>
      </c>
      <c r="AT266" s="5">
        <v>44422</v>
      </c>
    </row>
    <row r="267" spans="1:46" x14ac:dyDescent="0.25">
      <c r="A267">
        <v>2021</v>
      </c>
      <c r="B267" s="5">
        <v>44287</v>
      </c>
      <c r="C267" s="5">
        <v>44377</v>
      </c>
      <c r="D267" t="s">
        <v>109</v>
      </c>
      <c r="E267" t="s">
        <v>670</v>
      </c>
      <c r="F267" t="s">
        <v>671</v>
      </c>
      <c r="G267" t="s">
        <v>672</v>
      </c>
      <c r="J267" t="s">
        <v>111</v>
      </c>
      <c r="L267" t="s">
        <v>975</v>
      </c>
      <c r="M267" t="s">
        <v>126</v>
      </c>
      <c r="N267" t="s">
        <v>146</v>
      </c>
      <c r="O267" t="s">
        <v>1005</v>
      </c>
      <c r="AB267">
        <v>83600</v>
      </c>
      <c r="AR267" t="s">
        <v>1007</v>
      </c>
      <c r="AS267" s="5">
        <v>44422</v>
      </c>
      <c r="AT267" s="5">
        <v>44422</v>
      </c>
    </row>
    <row r="268" spans="1:46" x14ac:dyDescent="0.25">
      <c r="A268">
        <v>2021</v>
      </c>
      <c r="B268" s="5">
        <v>44287</v>
      </c>
      <c r="C268" s="5">
        <v>44377</v>
      </c>
      <c r="D268" t="s">
        <v>110</v>
      </c>
      <c r="E268" t="s">
        <v>673</v>
      </c>
      <c r="J268" t="s">
        <v>111</v>
      </c>
      <c r="L268" t="s">
        <v>976</v>
      </c>
      <c r="M268" t="s">
        <v>126</v>
      </c>
      <c r="N268" t="s">
        <v>146</v>
      </c>
      <c r="O268" t="s">
        <v>1005</v>
      </c>
      <c r="AB268">
        <v>83000</v>
      </c>
      <c r="AR268" t="s">
        <v>1007</v>
      </c>
      <c r="AS268" s="5">
        <v>44422</v>
      </c>
      <c r="AT268" s="5">
        <v>44422</v>
      </c>
    </row>
    <row r="269" spans="1:46" x14ac:dyDescent="0.25">
      <c r="A269">
        <v>2021</v>
      </c>
      <c r="B269" s="5">
        <v>44287</v>
      </c>
      <c r="C269" s="5">
        <v>44377</v>
      </c>
      <c r="D269" t="s">
        <v>110</v>
      </c>
      <c r="E269" t="s">
        <v>674</v>
      </c>
      <c r="J269" t="s">
        <v>111</v>
      </c>
      <c r="L269" t="s">
        <v>977</v>
      </c>
      <c r="M269" t="s">
        <v>126</v>
      </c>
      <c r="N269" t="s">
        <v>146</v>
      </c>
      <c r="O269" t="s">
        <v>1005</v>
      </c>
      <c r="AB269">
        <v>83116</v>
      </c>
      <c r="AR269" t="s">
        <v>1007</v>
      </c>
      <c r="AS269" s="5">
        <v>44422</v>
      </c>
      <c r="AT269" s="5">
        <v>44422</v>
      </c>
    </row>
    <row r="270" spans="1:46" x14ac:dyDescent="0.25">
      <c r="A270">
        <v>2021</v>
      </c>
      <c r="B270" s="5">
        <v>44287</v>
      </c>
      <c r="C270" s="5">
        <v>44377</v>
      </c>
      <c r="D270" t="s">
        <v>109</v>
      </c>
      <c r="E270" t="s">
        <v>675</v>
      </c>
      <c r="F270" t="s">
        <v>298</v>
      </c>
      <c r="G270" t="s">
        <v>676</v>
      </c>
      <c r="J270" t="s">
        <v>111</v>
      </c>
      <c r="L270" t="s">
        <v>978</v>
      </c>
      <c r="M270" t="s">
        <v>126</v>
      </c>
      <c r="N270" t="s">
        <v>146</v>
      </c>
      <c r="O270" t="s">
        <v>1005</v>
      </c>
      <c r="AB270">
        <v>84020</v>
      </c>
      <c r="AR270" t="s">
        <v>1007</v>
      </c>
      <c r="AS270" s="5">
        <v>44422</v>
      </c>
      <c r="AT270" s="5">
        <v>44422</v>
      </c>
    </row>
    <row r="271" spans="1:46" x14ac:dyDescent="0.25">
      <c r="A271">
        <v>2021</v>
      </c>
      <c r="B271" s="5">
        <v>44287</v>
      </c>
      <c r="C271" s="5">
        <v>44377</v>
      </c>
      <c r="D271" t="s">
        <v>110</v>
      </c>
      <c r="E271" t="s">
        <v>677</v>
      </c>
      <c r="J271" t="s">
        <v>111</v>
      </c>
      <c r="L271" t="s">
        <v>979</v>
      </c>
      <c r="M271" t="s">
        <v>126</v>
      </c>
      <c r="N271" t="s">
        <v>146</v>
      </c>
      <c r="O271" t="s">
        <v>1005</v>
      </c>
      <c r="AB271">
        <v>66267</v>
      </c>
      <c r="AR271" t="s">
        <v>1007</v>
      </c>
      <c r="AS271" s="5">
        <v>44422</v>
      </c>
      <c r="AT271" s="5">
        <v>44422</v>
      </c>
    </row>
    <row r="272" spans="1:46" x14ac:dyDescent="0.25">
      <c r="A272">
        <v>2021</v>
      </c>
      <c r="B272" s="5">
        <v>44287</v>
      </c>
      <c r="C272" s="5">
        <v>44377</v>
      </c>
      <c r="D272" t="s">
        <v>110</v>
      </c>
      <c r="E272" t="s">
        <v>678</v>
      </c>
      <c r="J272" t="s">
        <v>111</v>
      </c>
      <c r="L272" t="s">
        <v>980</v>
      </c>
      <c r="M272" t="s">
        <v>126</v>
      </c>
      <c r="N272" t="s">
        <v>146</v>
      </c>
      <c r="O272" t="s">
        <v>1005</v>
      </c>
      <c r="AB272" t="s">
        <v>1006</v>
      </c>
      <c r="AR272" t="s">
        <v>1007</v>
      </c>
      <c r="AS272" s="5">
        <v>44422</v>
      </c>
      <c r="AT272" s="5">
        <v>44422</v>
      </c>
    </row>
    <row r="273" spans="1:46" x14ac:dyDescent="0.25">
      <c r="A273">
        <v>2021</v>
      </c>
      <c r="B273" s="5">
        <v>44287</v>
      </c>
      <c r="C273" s="5">
        <v>44377</v>
      </c>
      <c r="D273" t="s">
        <v>110</v>
      </c>
      <c r="E273" t="s">
        <v>679</v>
      </c>
      <c r="J273" t="s">
        <v>111</v>
      </c>
      <c r="L273" t="s">
        <v>981</v>
      </c>
      <c r="M273" t="s">
        <v>126</v>
      </c>
      <c r="N273" t="s">
        <v>146</v>
      </c>
      <c r="O273" t="s">
        <v>1005</v>
      </c>
      <c r="AB273">
        <v>45050</v>
      </c>
      <c r="AR273" t="s">
        <v>1007</v>
      </c>
      <c r="AS273" s="5">
        <v>44422</v>
      </c>
      <c r="AT273" s="5">
        <v>44422</v>
      </c>
    </row>
    <row r="274" spans="1:46" x14ac:dyDescent="0.25">
      <c r="A274">
        <v>2021</v>
      </c>
      <c r="B274" s="5">
        <v>44287</v>
      </c>
      <c r="C274" s="5">
        <v>44377</v>
      </c>
      <c r="D274" t="s">
        <v>109</v>
      </c>
      <c r="E274" t="s">
        <v>680</v>
      </c>
      <c r="F274" t="s">
        <v>221</v>
      </c>
      <c r="G274" t="s">
        <v>632</v>
      </c>
      <c r="J274" t="s">
        <v>111</v>
      </c>
      <c r="L274" t="s">
        <v>982</v>
      </c>
      <c r="M274" t="s">
        <v>126</v>
      </c>
      <c r="N274" t="s">
        <v>146</v>
      </c>
      <c r="O274" t="s">
        <v>1005</v>
      </c>
      <c r="AB274">
        <v>83600</v>
      </c>
      <c r="AR274" t="s">
        <v>1007</v>
      </c>
      <c r="AS274" s="5">
        <v>44422</v>
      </c>
      <c r="AT274" s="5">
        <v>44422</v>
      </c>
    </row>
    <row r="275" spans="1:46" x14ac:dyDescent="0.25">
      <c r="A275">
        <v>2021</v>
      </c>
      <c r="B275" s="5">
        <v>44287</v>
      </c>
      <c r="C275" s="5">
        <v>44377</v>
      </c>
      <c r="D275" t="s">
        <v>109</v>
      </c>
      <c r="E275" t="s">
        <v>681</v>
      </c>
      <c r="F275" t="s">
        <v>222</v>
      </c>
      <c r="G275" t="s">
        <v>682</v>
      </c>
      <c r="J275" t="s">
        <v>111</v>
      </c>
      <c r="L275" t="s">
        <v>983</v>
      </c>
      <c r="M275" t="s">
        <v>126</v>
      </c>
      <c r="N275" t="s">
        <v>146</v>
      </c>
      <c r="O275" t="s">
        <v>1005</v>
      </c>
      <c r="AB275">
        <v>83180</v>
      </c>
      <c r="AR275" t="s">
        <v>1007</v>
      </c>
      <c r="AS275" s="5">
        <v>44422</v>
      </c>
      <c r="AT275" s="5">
        <v>44422</v>
      </c>
    </row>
    <row r="276" spans="1:46" x14ac:dyDescent="0.25">
      <c r="A276">
        <v>2021</v>
      </c>
      <c r="B276" s="5">
        <v>44287</v>
      </c>
      <c r="C276" s="5">
        <v>44377</v>
      </c>
      <c r="D276" t="s">
        <v>109</v>
      </c>
      <c r="E276" t="s">
        <v>683</v>
      </c>
      <c r="F276" t="s">
        <v>684</v>
      </c>
      <c r="G276" t="s">
        <v>298</v>
      </c>
      <c r="J276" t="s">
        <v>111</v>
      </c>
      <c r="L276" t="s">
        <v>984</v>
      </c>
      <c r="M276" t="s">
        <v>126</v>
      </c>
      <c r="N276" t="s">
        <v>146</v>
      </c>
      <c r="O276" t="s">
        <v>1005</v>
      </c>
      <c r="AB276">
        <v>84600</v>
      </c>
      <c r="AR276" t="s">
        <v>1007</v>
      </c>
      <c r="AS276" s="5">
        <v>44422</v>
      </c>
      <c r="AT276" s="5">
        <v>44422</v>
      </c>
    </row>
    <row r="277" spans="1:46" x14ac:dyDescent="0.25">
      <c r="A277">
        <v>2021</v>
      </c>
      <c r="B277" s="5">
        <v>44287</v>
      </c>
      <c r="C277" s="5">
        <v>44377</v>
      </c>
      <c r="D277" t="s">
        <v>109</v>
      </c>
      <c r="E277" t="s">
        <v>685</v>
      </c>
      <c r="F277" t="s">
        <v>686</v>
      </c>
      <c r="G277" t="s">
        <v>238</v>
      </c>
      <c r="J277" t="s">
        <v>111</v>
      </c>
      <c r="L277" t="s">
        <v>985</v>
      </c>
      <c r="M277" t="s">
        <v>126</v>
      </c>
      <c r="N277" t="s">
        <v>146</v>
      </c>
      <c r="O277" t="s">
        <v>1005</v>
      </c>
      <c r="AB277">
        <v>82110</v>
      </c>
      <c r="AR277" t="s">
        <v>1007</v>
      </c>
      <c r="AS277" s="5">
        <v>44422</v>
      </c>
      <c r="AT277" s="5">
        <v>44422</v>
      </c>
    </row>
    <row r="278" spans="1:46" x14ac:dyDescent="0.25">
      <c r="A278">
        <v>2021</v>
      </c>
      <c r="B278" s="5">
        <v>44287</v>
      </c>
      <c r="C278" s="5">
        <v>44377</v>
      </c>
      <c r="D278" t="s">
        <v>109</v>
      </c>
      <c r="E278" t="s">
        <v>687</v>
      </c>
      <c r="F278" t="s">
        <v>688</v>
      </c>
      <c r="G278" t="s">
        <v>689</v>
      </c>
      <c r="J278" t="s">
        <v>111</v>
      </c>
      <c r="L278" t="s">
        <v>986</v>
      </c>
      <c r="M278" t="s">
        <v>126</v>
      </c>
      <c r="N278" t="s">
        <v>146</v>
      </c>
      <c r="O278" t="s">
        <v>1005</v>
      </c>
      <c r="AB278">
        <v>84160</v>
      </c>
      <c r="AR278" t="s">
        <v>1007</v>
      </c>
      <c r="AS278" s="5">
        <v>44422</v>
      </c>
      <c r="AT278" s="5">
        <v>44422</v>
      </c>
    </row>
    <row r="279" spans="1:46" x14ac:dyDescent="0.25">
      <c r="A279">
        <v>2021</v>
      </c>
      <c r="B279" s="5">
        <v>44287</v>
      </c>
      <c r="C279" s="5">
        <v>44377</v>
      </c>
      <c r="D279" t="s">
        <v>110</v>
      </c>
      <c r="E279" t="s">
        <v>690</v>
      </c>
      <c r="J279" t="s">
        <v>111</v>
      </c>
      <c r="L279" t="s">
        <v>987</v>
      </c>
      <c r="M279" t="s">
        <v>126</v>
      </c>
      <c r="N279" t="s">
        <v>146</v>
      </c>
      <c r="O279" t="s">
        <v>1005</v>
      </c>
      <c r="AB279">
        <v>84160</v>
      </c>
      <c r="AR279" t="s">
        <v>1007</v>
      </c>
      <c r="AS279" s="5">
        <v>44422</v>
      </c>
      <c r="AT279" s="5">
        <v>44422</v>
      </c>
    </row>
    <row r="280" spans="1:46" x14ac:dyDescent="0.25">
      <c r="A280">
        <v>2021</v>
      </c>
      <c r="B280" s="5">
        <v>44287</v>
      </c>
      <c r="C280" s="5">
        <v>44377</v>
      </c>
      <c r="D280" t="s">
        <v>109</v>
      </c>
      <c r="E280" t="s">
        <v>691</v>
      </c>
      <c r="F280" t="s">
        <v>266</v>
      </c>
      <c r="G280" t="s">
        <v>692</v>
      </c>
      <c r="J280" t="s">
        <v>111</v>
      </c>
      <c r="L280" t="s">
        <v>988</v>
      </c>
      <c r="M280" t="s">
        <v>126</v>
      </c>
      <c r="N280" t="s">
        <v>146</v>
      </c>
      <c r="O280" t="s">
        <v>1005</v>
      </c>
      <c r="AB280">
        <v>83640</v>
      </c>
      <c r="AR280" t="s">
        <v>1007</v>
      </c>
      <c r="AS280" s="5">
        <v>44422</v>
      </c>
      <c r="AT280" s="5">
        <v>44422</v>
      </c>
    </row>
    <row r="281" spans="1:46" x14ac:dyDescent="0.25">
      <c r="A281">
        <v>2021</v>
      </c>
      <c r="B281" s="5">
        <v>44287</v>
      </c>
      <c r="C281" s="5">
        <v>44377</v>
      </c>
      <c r="D281" t="s">
        <v>109</v>
      </c>
      <c r="E281" t="s">
        <v>693</v>
      </c>
      <c r="F281" t="s">
        <v>694</v>
      </c>
      <c r="G281" t="s">
        <v>695</v>
      </c>
      <c r="J281" t="s">
        <v>111</v>
      </c>
      <c r="L281" t="s">
        <v>989</v>
      </c>
      <c r="M281" t="s">
        <v>126</v>
      </c>
      <c r="N281" t="s">
        <v>146</v>
      </c>
      <c r="O281" t="s">
        <v>1005</v>
      </c>
      <c r="AB281" t="s">
        <v>1006</v>
      </c>
      <c r="AR281" t="s">
        <v>1007</v>
      </c>
      <c r="AS281" s="5">
        <v>44422</v>
      </c>
      <c r="AT281" s="5">
        <v>44422</v>
      </c>
    </row>
    <row r="282" spans="1:46" x14ac:dyDescent="0.25">
      <c r="A282">
        <v>2021</v>
      </c>
      <c r="B282" s="5">
        <v>44287</v>
      </c>
      <c r="C282" s="5">
        <v>44377</v>
      </c>
      <c r="D282" t="s">
        <v>110</v>
      </c>
      <c r="E282" t="s">
        <v>696</v>
      </c>
      <c r="J282" t="s">
        <v>111</v>
      </c>
      <c r="L282" t="s">
        <v>990</v>
      </c>
      <c r="M282" t="s">
        <v>126</v>
      </c>
      <c r="N282" t="s">
        <v>146</v>
      </c>
      <c r="O282" t="s">
        <v>1005</v>
      </c>
      <c r="AB282">
        <v>83000</v>
      </c>
      <c r="AR282" t="s">
        <v>1007</v>
      </c>
      <c r="AS282" s="5">
        <v>44422</v>
      </c>
      <c r="AT282" s="5">
        <v>44422</v>
      </c>
    </row>
    <row r="283" spans="1:46" x14ac:dyDescent="0.25">
      <c r="A283">
        <v>2021</v>
      </c>
      <c r="B283" s="5">
        <v>44287</v>
      </c>
      <c r="C283" s="5">
        <v>44377</v>
      </c>
      <c r="D283" t="s">
        <v>110</v>
      </c>
      <c r="E283" t="s">
        <v>697</v>
      </c>
      <c r="J283" t="s">
        <v>111</v>
      </c>
      <c r="L283" t="s">
        <v>991</v>
      </c>
      <c r="M283" t="s">
        <v>126</v>
      </c>
      <c r="N283" t="s">
        <v>146</v>
      </c>
      <c r="O283" t="s">
        <v>1005</v>
      </c>
      <c r="AB283">
        <v>44940</v>
      </c>
      <c r="AR283" t="s">
        <v>1007</v>
      </c>
      <c r="AS283" s="5">
        <v>44422</v>
      </c>
      <c r="AT283" s="5">
        <v>44422</v>
      </c>
    </row>
    <row r="284" spans="1:46" x14ac:dyDescent="0.25">
      <c r="A284">
        <v>2021</v>
      </c>
      <c r="B284" s="5">
        <v>44287</v>
      </c>
      <c r="C284" s="5">
        <v>44377</v>
      </c>
      <c r="D284" t="s">
        <v>110</v>
      </c>
      <c r="E284" t="s">
        <v>698</v>
      </c>
      <c r="J284" t="s">
        <v>111</v>
      </c>
      <c r="L284" t="s">
        <v>992</v>
      </c>
      <c r="M284" t="s">
        <v>126</v>
      </c>
      <c r="N284" t="s">
        <v>146</v>
      </c>
      <c r="O284" t="s">
        <v>1005</v>
      </c>
      <c r="AB284">
        <v>83190</v>
      </c>
      <c r="AR284" t="s">
        <v>1007</v>
      </c>
      <c r="AS284" s="5">
        <v>44422</v>
      </c>
      <c r="AT284" s="5">
        <v>44422</v>
      </c>
    </row>
    <row r="285" spans="1:46" x14ac:dyDescent="0.25">
      <c r="A285">
        <v>2021</v>
      </c>
      <c r="B285" s="5">
        <v>44287</v>
      </c>
      <c r="C285" s="5">
        <v>44377</v>
      </c>
      <c r="D285" t="s">
        <v>110</v>
      </c>
      <c r="E285" t="s">
        <v>699</v>
      </c>
      <c r="J285" t="s">
        <v>111</v>
      </c>
      <c r="L285" t="s">
        <v>993</v>
      </c>
      <c r="M285" t="s">
        <v>126</v>
      </c>
      <c r="N285" t="s">
        <v>146</v>
      </c>
      <c r="O285" t="s">
        <v>1005</v>
      </c>
      <c r="AB285">
        <v>44610</v>
      </c>
      <c r="AR285" t="s">
        <v>1007</v>
      </c>
      <c r="AS285" s="5">
        <v>44422</v>
      </c>
      <c r="AT285" s="5">
        <v>44422</v>
      </c>
    </row>
    <row r="286" spans="1:46" x14ac:dyDescent="0.25">
      <c r="A286">
        <v>2021</v>
      </c>
      <c r="B286" s="5">
        <v>44287</v>
      </c>
      <c r="C286" s="5">
        <v>44377</v>
      </c>
      <c r="D286" t="s">
        <v>109</v>
      </c>
      <c r="E286" t="s">
        <v>700</v>
      </c>
      <c r="F286" t="s">
        <v>701</v>
      </c>
      <c r="G286" t="s">
        <v>702</v>
      </c>
      <c r="J286" t="s">
        <v>111</v>
      </c>
      <c r="L286" t="s">
        <v>994</v>
      </c>
      <c r="M286" t="s">
        <v>126</v>
      </c>
      <c r="N286" t="s">
        <v>146</v>
      </c>
      <c r="O286" t="s">
        <v>1005</v>
      </c>
      <c r="AB286">
        <v>83290</v>
      </c>
      <c r="AR286" t="s">
        <v>1007</v>
      </c>
      <c r="AS286" s="5">
        <v>44422</v>
      </c>
      <c r="AT286" s="5">
        <v>44422</v>
      </c>
    </row>
    <row r="287" spans="1:46" x14ac:dyDescent="0.25">
      <c r="A287">
        <v>2021</v>
      </c>
      <c r="B287" s="5">
        <v>44287</v>
      </c>
      <c r="C287" s="5">
        <v>44377</v>
      </c>
      <c r="D287" t="s">
        <v>109</v>
      </c>
      <c r="E287" t="s">
        <v>703</v>
      </c>
      <c r="F287" t="s">
        <v>218</v>
      </c>
      <c r="G287" t="s">
        <v>222</v>
      </c>
      <c r="J287" t="s">
        <v>111</v>
      </c>
      <c r="L287" t="s">
        <v>995</v>
      </c>
      <c r="M287" t="s">
        <v>126</v>
      </c>
      <c r="N287" t="s">
        <v>146</v>
      </c>
      <c r="O287" t="s">
        <v>1005</v>
      </c>
      <c r="AB287">
        <v>83640</v>
      </c>
      <c r="AR287" t="s">
        <v>1007</v>
      </c>
      <c r="AS287" s="5">
        <v>44422</v>
      </c>
      <c r="AT287" s="5">
        <v>44422</v>
      </c>
    </row>
    <row r="288" spans="1:46" x14ac:dyDescent="0.25">
      <c r="A288">
        <v>2021</v>
      </c>
      <c r="B288" s="5">
        <v>44287</v>
      </c>
      <c r="C288" s="5">
        <v>44377</v>
      </c>
      <c r="D288" t="s">
        <v>110</v>
      </c>
      <c r="E288" t="s">
        <v>704</v>
      </c>
      <c r="J288" t="s">
        <v>111</v>
      </c>
      <c r="L288" t="s">
        <v>996</v>
      </c>
      <c r="M288" t="s">
        <v>126</v>
      </c>
      <c r="N288" t="s">
        <v>146</v>
      </c>
      <c r="O288" t="s">
        <v>1005</v>
      </c>
      <c r="AB288">
        <v>45625</v>
      </c>
      <c r="AR288" t="s">
        <v>1007</v>
      </c>
      <c r="AS288" s="5">
        <v>44422</v>
      </c>
      <c r="AT288" s="5">
        <v>44422</v>
      </c>
    </row>
    <row r="289" spans="1:46" x14ac:dyDescent="0.25">
      <c r="A289">
        <v>2021</v>
      </c>
      <c r="B289" s="5">
        <v>44287</v>
      </c>
      <c r="C289" s="5">
        <v>44377</v>
      </c>
      <c r="D289" t="s">
        <v>110</v>
      </c>
      <c r="E289" t="s">
        <v>705</v>
      </c>
      <c r="J289" t="s">
        <v>111</v>
      </c>
      <c r="L289" t="s">
        <v>997</v>
      </c>
      <c r="M289" t="s">
        <v>126</v>
      </c>
      <c r="N289" t="s">
        <v>146</v>
      </c>
      <c r="O289" t="s">
        <v>1005</v>
      </c>
      <c r="AB289">
        <v>83140</v>
      </c>
      <c r="AR289" t="s">
        <v>1007</v>
      </c>
      <c r="AS289" s="5">
        <v>44422</v>
      </c>
      <c r="AT289" s="5">
        <v>44422</v>
      </c>
    </row>
    <row r="290" spans="1:46" x14ac:dyDescent="0.25">
      <c r="A290">
        <v>2021</v>
      </c>
      <c r="B290" s="5">
        <v>44287</v>
      </c>
      <c r="C290" s="5">
        <v>44377</v>
      </c>
      <c r="D290" t="s">
        <v>109</v>
      </c>
      <c r="E290" t="s">
        <v>706</v>
      </c>
      <c r="F290" t="s">
        <v>707</v>
      </c>
      <c r="G290" t="s">
        <v>708</v>
      </c>
      <c r="J290" t="s">
        <v>111</v>
      </c>
      <c r="L290" t="s">
        <v>998</v>
      </c>
      <c r="M290" t="s">
        <v>126</v>
      </c>
      <c r="N290" t="s">
        <v>146</v>
      </c>
      <c r="O290" t="s">
        <v>1005</v>
      </c>
      <c r="AB290">
        <v>84600</v>
      </c>
      <c r="AR290" t="s">
        <v>1007</v>
      </c>
      <c r="AS290" s="5">
        <v>44422</v>
      </c>
      <c r="AT290" s="5">
        <v>44422</v>
      </c>
    </row>
    <row r="291" spans="1:46" x14ac:dyDescent="0.25">
      <c r="A291">
        <v>2021</v>
      </c>
      <c r="B291" s="5">
        <v>44287</v>
      </c>
      <c r="C291" s="5">
        <v>44377</v>
      </c>
      <c r="D291" t="s">
        <v>110</v>
      </c>
      <c r="E291" t="s">
        <v>709</v>
      </c>
      <c r="J291" t="s">
        <v>111</v>
      </c>
      <c r="L291" t="s">
        <v>999</v>
      </c>
      <c r="M291" t="s">
        <v>126</v>
      </c>
      <c r="N291" t="s">
        <v>146</v>
      </c>
      <c r="O291" t="s">
        <v>1005</v>
      </c>
      <c r="AB291">
        <v>9319</v>
      </c>
      <c r="AR291" t="s">
        <v>1007</v>
      </c>
      <c r="AS291" s="5">
        <v>44422</v>
      </c>
      <c r="AT291" s="5">
        <v>44422</v>
      </c>
    </row>
    <row r="292" spans="1:46" x14ac:dyDescent="0.25">
      <c r="A292">
        <v>2021</v>
      </c>
      <c r="B292" s="5">
        <v>44287</v>
      </c>
      <c r="C292" s="5">
        <v>44377</v>
      </c>
      <c r="D292" t="s">
        <v>109</v>
      </c>
      <c r="E292" t="s">
        <v>710</v>
      </c>
      <c r="F292" t="s">
        <v>355</v>
      </c>
      <c r="G292" t="s">
        <v>711</v>
      </c>
      <c r="J292" t="s">
        <v>111</v>
      </c>
      <c r="L292" t="s">
        <v>1000</v>
      </c>
      <c r="M292" t="s">
        <v>126</v>
      </c>
      <c r="N292" t="s">
        <v>146</v>
      </c>
      <c r="O292" t="s">
        <v>1005</v>
      </c>
      <c r="AR292" t="s">
        <v>1007</v>
      </c>
      <c r="AS292" s="5">
        <v>44422</v>
      </c>
      <c r="AT292" s="5">
        <v>44422</v>
      </c>
    </row>
    <row r="293" spans="1:46" x14ac:dyDescent="0.25">
      <c r="A293">
        <v>2021</v>
      </c>
      <c r="B293" s="5">
        <v>44287</v>
      </c>
      <c r="C293" s="5">
        <v>44377</v>
      </c>
      <c r="D293" t="s">
        <v>109</v>
      </c>
      <c r="E293" t="s">
        <v>691</v>
      </c>
      <c r="F293" t="s">
        <v>414</v>
      </c>
      <c r="G293" t="s">
        <v>253</v>
      </c>
      <c r="J293" t="s">
        <v>111</v>
      </c>
      <c r="L293" t="s">
        <v>1001</v>
      </c>
      <c r="M293" t="s">
        <v>126</v>
      </c>
      <c r="N293" t="s">
        <v>146</v>
      </c>
      <c r="O293" t="s">
        <v>1005</v>
      </c>
      <c r="AR293" t="s">
        <v>1007</v>
      </c>
      <c r="AS293" s="5">
        <v>44422</v>
      </c>
      <c r="AT293" s="5">
        <v>44422</v>
      </c>
    </row>
    <row r="294" spans="1:46" x14ac:dyDescent="0.25">
      <c r="A294">
        <v>2021</v>
      </c>
      <c r="B294" s="5">
        <v>44287</v>
      </c>
      <c r="C294" s="5">
        <v>44377</v>
      </c>
      <c r="D294" t="s">
        <v>109</v>
      </c>
      <c r="E294" t="s">
        <v>712</v>
      </c>
      <c r="F294" t="s">
        <v>222</v>
      </c>
      <c r="G294" t="s">
        <v>713</v>
      </c>
      <c r="J294" t="s">
        <v>111</v>
      </c>
      <c r="L294" t="s">
        <v>1002</v>
      </c>
      <c r="M294" t="s">
        <v>126</v>
      </c>
      <c r="N294" t="s">
        <v>146</v>
      </c>
      <c r="O294" t="s">
        <v>1005</v>
      </c>
      <c r="AB294">
        <v>83100</v>
      </c>
      <c r="AR294" t="s">
        <v>1007</v>
      </c>
      <c r="AS294" s="5">
        <v>44422</v>
      </c>
      <c r="AT294" s="5">
        <v>44422</v>
      </c>
    </row>
    <row r="295" spans="1:46" x14ac:dyDescent="0.25">
      <c r="A295">
        <v>2021</v>
      </c>
      <c r="B295" s="5">
        <v>44287</v>
      </c>
      <c r="C295" s="5">
        <v>44377</v>
      </c>
      <c r="D295" t="s">
        <v>110</v>
      </c>
      <c r="E295" t="s">
        <v>714</v>
      </c>
      <c r="J295" t="s">
        <v>111</v>
      </c>
      <c r="L295" t="s">
        <v>1003</v>
      </c>
      <c r="M295" t="s">
        <v>126</v>
      </c>
      <c r="N295" t="s">
        <v>146</v>
      </c>
      <c r="O295" t="s">
        <v>1005</v>
      </c>
      <c r="AB295">
        <v>83640</v>
      </c>
      <c r="AR295" t="s">
        <v>1007</v>
      </c>
      <c r="AS295" s="5">
        <v>44422</v>
      </c>
      <c r="AT295" s="5">
        <v>44422</v>
      </c>
    </row>
    <row r="296" spans="1:46" x14ac:dyDescent="0.25">
      <c r="A296">
        <v>2021</v>
      </c>
      <c r="B296" s="5">
        <v>44287</v>
      </c>
      <c r="C296" s="5">
        <v>44377</v>
      </c>
      <c r="D296" t="s">
        <v>109</v>
      </c>
      <c r="E296" t="s">
        <v>715</v>
      </c>
      <c r="F296" t="s">
        <v>449</v>
      </c>
      <c r="G296" t="s">
        <v>247</v>
      </c>
      <c r="J296" t="s">
        <v>111</v>
      </c>
      <c r="L296" t="s">
        <v>1004</v>
      </c>
      <c r="M296" t="s">
        <v>126</v>
      </c>
      <c r="N296" t="s">
        <v>146</v>
      </c>
      <c r="O296" t="s">
        <v>1005</v>
      </c>
      <c r="AB296">
        <v>83190</v>
      </c>
      <c r="AR296" t="s">
        <v>1007</v>
      </c>
      <c r="AS296" s="5">
        <v>44422</v>
      </c>
      <c r="AT296" s="5">
        <v>44422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96">
      <formula1>Hidden_29</formula1>
    </dataValidation>
    <dataValidation type="list" allowBlank="1" showErrorMessage="1" sqref="M8:M296">
      <formula1>Hidden_312</formula1>
    </dataValidation>
    <dataValidation type="list" allowBlank="1" showErrorMessage="1" sqref="N8:N296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ENOC</cp:lastModifiedBy>
  <dcterms:created xsi:type="dcterms:W3CDTF">2021-07-15T16:37:23Z</dcterms:created>
  <dcterms:modified xsi:type="dcterms:W3CDTF">2021-08-15T06:42:24Z</dcterms:modified>
</cp:coreProperties>
</file>