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openxmlformats.org/package/2006/relationships/metadata/thumbnail" Target="/docProps/thumbnail.wmf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0827"/>
  <x:workbookPr/>
  <mc:AlternateContent xmlns:mc="http://schemas.openxmlformats.org/markup-compatibility/2006">
    <mc:Choice Requires="x15">
      <x15ac:absPath xmlns:x15ac="http://schemas.microsoft.com/office/spreadsheetml/2010/11/ac" url="C:\Users\Recepcion\Desktop\ONAVAS 19\2022\2DO. TRIMESTRE 2022\LDF\"/>
    </mc:Choice>
  </mc:AlternateContent>
  <xr:revisionPtr revIDLastSave="0" documentId="8_{19A799B7-1515-4639-96C8-A6AC37F0E3BE}" xr6:coauthVersionLast="37" xr6:coauthVersionMax="37" xr10:uidLastSave="{00000000-0000-0000-0000-000000000000}"/>
  <x:bookViews>
    <x:workbookView xWindow="32760" yWindow="32760" windowWidth="28770" windowHeight="12360"/>
  </x:bookViews>
  <x:sheets>
    <x:sheet name="F3_IAODF" sheetId="1" r:id="rId1"/>
  </x:sheets>
  <x:calcPr calcId="179021"/>
</x: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K15" i="1"/>
  <c r="J15" i="1"/>
  <c r="I15" i="1"/>
  <c r="H15" i="1"/>
  <c r="G15" i="1"/>
  <c r="F15" i="1"/>
  <c r="E15" i="1"/>
  <c r="D15" i="1"/>
  <c r="L9" i="1"/>
  <c r="K9" i="1"/>
  <c r="K21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D21" i="1"/>
  <c r="C15" i="1"/>
  <c r="C21" i="1"/>
  <c r="C9" i="1"/>
  <c r="L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<sst xmlns="http://schemas.openxmlformats.org/spreadsheetml/2006/main" count="37" uniqueCount="37">
  <si>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</si>
  <si>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</si>
  <si>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</si>
  <si>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</si>
  <si>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</si>
  <si>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</si>
  <si>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</si>
  <si>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</si>
  <si>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</si>
  <si>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</si>
  <si>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</si>
  <si>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</si>
  <si>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</si>
  <si>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</si>
  <si>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</si>
  <si>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</si>
  <si>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</si>
  <si>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</si>
  <si>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</si>
  <si>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</si>
  <si>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</si>
  <si>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</si>
  <si>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</si>
  <si>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</si>
  <si>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</si>
  <si>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</si>
  <si>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</si>
  <si>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</si>
  <si>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</si>
  <si>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</si>
  <si>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</si>
  <si>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</si>
  <si>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</si>
  <si>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</si>
  <si>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</si>
  <si>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ONAVAS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</si>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</sst>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B1:L22"/>
  <x:sheetViews>
    <x:sheetView tabSelected="1" workbookViewId="0">
      <x:selection activeCell="B3" sqref="B3:L3"/>
    </x:sheetView>
  </x:sheetViews>
  <x:sheetFormatPr baseColWidth="10" defaultRowHeight="15" x14ac:dyDescent="0.25"/>
  <x:cols>
    <x:col min="1" max="1" width="2.42578125" customWidth="1"/>
    <x:col min="2" max="2" width="32.85546875" customWidth="1"/>
    <x:col min="3" max="7" width="14.5703125" customWidth="1"/>
    <x:col min="8" max="8" width="17.5703125" customWidth="1"/>
    <x:col min="9" max="9" width="15.85546875" customWidth="1"/>
    <x:col min="10" max="10" width="11.5703125" customWidth="1"/>
    <x:col min="11" max="12" width="14.5703125" customWidth="1"/>
  </x:cols>
  <x:sheetData>
    <x:row r="1" spans="2:12" ht="15.75" thickBot="1" x14ac:dyDescent="0.3"/>
    <x:row r="2" spans="2:12" ht="15.75" thickBot="1" x14ac:dyDescent="0.3">
      <x:c r="B2" s="13" t="s">
        <x:v>35</x:v>
      </x:c>
      <x:c r="C2" s="14"/>
      <x:c r="D2" s="14"/>
      <x:c r="E2" s="14"/>
      <x:c r="F2" s="14"/>
      <x:c r="G2" s="14"/>
      <x:c r="H2" s="14"/>
      <x:c r="I2" s="14"/>
      <x:c r="J2" s="14"/>
      <x:c r="K2" s="14"/>
      <x:c r="L2" s="15"/>
    </x:row>
    <x:row r="3" spans="2:12" ht="15.75" thickBot="1" x14ac:dyDescent="0.3">
      <x:c r="B3" s="16" t="s">
        <x:v>0</x:v>
      </x:c>
      <x:c r="C3" s="17"/>
      <x:c r="D3" s="17"/>
      <x:c r="E3" s="17"/>
      <x:c r="F3" s="17"/>
      <x:c r="G3" s="17"/>
      <x:c r="H3" s="17"/>
      <x:c r="I3" s="17"/>
      <x:c r="J3" s="17"/>
      <x:c r="K3" s="17"/>
      <x:c r="L3" s="18"/>
    </x:row>
    <x:row r="4" spans="2:12" ht="15.75" thickBot="1" x14ac:dyDescent="0.3">
      <x:c r="B4" s="16" t="s">
        <x:v>36</x:v>
      </x:c>
      <x:c r="C4" s="17"/>
      <x:c r="D4" s="17"/>
      <x:c r="E4" s="17"/>
      <x:c r="F4" s="17"/>
      <x:c r="G4" s="17"/>
      <x:c r="H4" s="17"/>
      <x:c r="I4" s="17"/>
      <x:c r="J4" s="17"/>
      <x:c r="K4" s="17"/>
      <x:c r="L4" s="18"/>
    </x:row>
    <x:row r="5" spans="2:12" ht="15.75" thickBot="1" x14ac:dyDescent="0.3">
      <x:c r="B5" s="16" t="s">
        <x:v>1</x:v>
      </x:c>
      <x:c r="C5" s="17"/>
      <x:c r="D5" s="17"/>
      <x:c r="E5" s="17"/>
      <x:c r="F5" s="17"/>
      <x:c r="G5" s="17"/>
      <x:c r="H5" s="17"/>
      <x:c r="I5" s="17"/>
      <x:c r="J5" s="17"/>
      <x:c r="K5" s="17"/>
      <x:c r="L5" s="18"/>
    </x:row>
    <x:row r="6" spans="2:12" ht="102" x14ac:dyDescent="0.25">
      <x:c r="B6" s="10" t="s">
        <x:v>20</x:v>
      </x:c>
      <x:c r="C6" s="11" t="s">
        <x:v>21</x:v>
      </x:c>
      <x:c r="D6" s="11" t="s">
        <x:v>22</x:v>
      </x:c>
      <x:c r="E6" s="11" t="s">
        <x:v>23</x:v>
      </x:c>
      <x:c r="F6" s="11" t="s">
        <x:v>24</x:v>
      </x:c>
      <x:c r="G6" s="11" t="s">
        <x:v>25</x:v>
      </x:c>
      <x:c r="H6" s="11" t="s">
        <x:v>27</x:v>
      </x:c>
      <x:c r="I6" s="11" t="s">
        <x:v>28</x:v>
      </x:c>
      <x:c r="J6" s="11" t="s">
        <x:v>31</x:v>
      </x:c>
      <x:c r="K6" s="11" t="s">
        <x:v>32</x:v>
      </x:c>
      <x:c r="L6" s="11" t="s">
        <x:v>34</x:v>
      </x:c>
    </x:row>
    <x:row r="7" spans="2:12" ht="15.75" thickBot="1" x14ac:dyDescent="0.3">
      <x:c r="B7" s="12" t="s">
        <x:v>13</x:v>
      </x:c>
      <x:c r="C7" s="12" t="s">
        <x:v>14</x:v>
      </x:c>
      <x:c r="D7" s="12" t="s">
        <x:v>15</x:v>
      </x:c>
      <x:c r="E7" s="12" t="s">
        <x:v>16</x:v>
      </x:c>
      <x:c r="F7" s="12" t="s">
        <x:v>17</x:v>
      </x:c>
      <x:c r="G7" s="12" t="s">
        <x:v>26</x:v>
      </x:c>
      <x:c r="H7" s="12" t="s">
        <x:v>18</x:v>
      </x:c>
      <x:c r="I7" s="12" t="s">
        <x:v>19</x:v>
      </x:c>
      <x:c r="J7" s="12" t="s">
        <x:v>29</x:v>
      </x:c>
      <x:c r="K7" s="12" t="s">
        <x:v>30</x:v>
      </x:c>
      <x:c r="L7" s="12" t="s">
        <x:v>33</x:v>
      </x:c>
    </x:row>
    <x:row r="8" spans="2:12" x14ac:dyDescent="0.25">
      <x:c r="B8" s="1"/>
      <x:c r="C8" s="2"/>
      <x:c r="D8" s="2"/>
      <x:c r="E8" s="2"/>
      <x:c r="F8" s="2"/>
      <x:c r="G8" s="2"/>
      <x:c r="H8" s="2"/>
      <x:c r="I8" s="2"/>
      <x:c r="J8" s="2"/>
      <x:c r="K8" s="2"/>
      <x:c r="L8" s="2"/>
    </x:row>
    <x:row r="9" spans="2:12" ht="25.5" x14ac:dyDescent="0.25">
      <x:c r="B9" s="3" t="s">
        <x:v>2</x:v>
      </x:c>
      <x:c r="C9" s="7">
        <x:f>SUM(C10:C13)</x:f>
        <x:v>0</x:v>
      </x:c>
      <x:c r="D9" s="7">
        <x:f t="shared" ref="D9:L9" si="0">SUM(D10:D13)</x:f>
        <x:v>0</x:v>
      </x:c>
      <x:c r="E9" s="7">
        <x:f t="shared" si="0"/>
        <x:v>0</x:v>
      </x:c>
      <x:c r="F9" s="7">
        <x:f t="shared" si="0"/>
        <x:v>0</x:v>
      </x:c>
      <x:c r="G9" s="7">
        <x:f t="shared" si="0"/>
        <x:v>0</x:v>
      </x:c>
      <x:c r="H9" s="7">
        <x:f t="shared" si="0"/>
        <x:v>0</x:v>
      </x:c>
      <x:c r="I9" s="7">
        <x:f t="shared" si="0"/>
        <x:v>0</x:v>
      </x:c>
      <x:c r="J9" s="7">
        <x:f t="shared" si="0"/>
        <x:v>0</x:v>
      </x:c>
      <x:c r="K9" s="7">
        <x:f t="shared" si="0"/>
        <x:v>0</x:v>
      </x:c>
      <x:c r="L9" s="7">
        <x:f t="shared" si="0"/>
        <x:v>0</x:v>
      </x:c>
    </x:row>
    <x:row r="10" spans="2:12" x14ac:dyDescent="0.25">
      <x:c r="B10" s="4" t="s">
        <x:v>3</x:v>
      </x:c>
      <x:c r="C10" s="9"/>
      <x:c r="D10" s="9"/>
      <x:c r="E10" s="9"/>
      <x:c r="F10" s="9"/>
      <x:c r="G10" s="9"/>
      <x:c r="H10" s="9"/>
      <x:c r="I10" s="9"/>
      <x:c r="J10" s="9"/>
      <x:c r="K10" s="9"/>
      <x:c r="L10" s="9">
        <x:f>F10-K10</x:f>
        <x:v>0</x:v>
      </x:c>
    </x:row>
    <x:row r="11" spans="2:12" x14ac:dyDescent="0.25">
      <x:c r="B11" s="4" t="s">
        <x:v>4</x:v>
      </x:c>
      <x:c r="C11" s="9"/>
      <x:c r="D11" s="9"/>
      <x:c r="E11" s="9"/>
      <x:c r="F11" s="9"/>
      <x:c r="G11" s="9"/>
      <x:c r="H11" s="9"/>
      <x:c r="I11" s="9"/>
      <x:c r="J11" s="9"/>
      <x:c r="K11" s="9"/>
      <x:c r="L11" s="9">
        <x:f t="shared" ref="L11:L20" si="1">F11-K11</x:f>
        <x:v>0</x:v>
      </x:c>
    </x:row>
    <x:row r="12" spans="2:12" x14ac:dyDescent="0.25">
      <x:c r="B12" s="4" t="s">
        <x:v>5</x:v>
      </x:c>
      <x:c r="C12" s="9"/>
      <x:c r="D12" s="9"/>
      <x:c r="E12" s="9"/>
      <x:c r="F12" s="9"/>
      <x:c r="G12" s="9"/>
      <x:c r="H12" s="9"/>
      <x:c r="I12" s="9"/>
      <x:c r="J12" s="9"/>
      <x:c r="K12" s="9"/>
      <x:c r="L12" s="9">
        <x:f t="shared" si="1"/>
        <x:v>0</x:v>
      </x:c>
    </x:row>
    <x:row r="13" spans="2:12" x14ac:dyDescent="0.25">
      <x:c r="B13" s="4" t="s">
        <x:v>6</x:v>
      </x:c>
      <x:c r="C13" s="9"/>
      <x:c r="D13" s="9"/>
      <x:c r="E13" s="9"/>
      <x:c r="F13" s="9"/>
      <x:c r="G13" s="9"/>
      <x:c r="H13" s="9"/>
      <x:c r="I13" s="9"/>
      <x:c r="J13" s="9"/>
      <x:c r="K13" s="9"/>
      <x:c r="L13" s="9">
        <x:f t="shared" si="1"/>
        <x:v>0</x:v>
      </x:c>
    </x:row>
    <x:row r="14" spans="2:12" x14ac:dyDescent="0.25">
      <x:c r="B14" s="5"/>
      <x:c r="C14" s="9"/>
      <x:c r="D14" s="9"/>
      <x:c r="E14" s="9"/>
      <x:c r="F14" s="9"/>
      <x:c r="G14" s="9"/>
      <x:c r="H14" s="9"/>
      <x:c r="I14" s="9"/>
      <x:c r="J14" s="9"/>
      <x:c r="K14" s="9"/>
      <x:c r="L14" s="9">
        <x:f t="shared" si="1"/>
        <x:v>0</x:v>
      </x:c>
    </x:row>
    <x:row r="15" spans="2:12" x14ac:dyDescent="0.25">
      <x:c r="B15" s="3" t="s">
        <x:v>7</x:v>
      </x:c>
      <x:c r="C15" s="7">
        <x:f>SUM(C16:C19)</x:f>
        <x:v>0</x:v>
      </x:c>
      <x:c r="D15" s="7">
        <x:f t="shared" ref="D15:L15" si="2">SUM(D16:D19)</x:f>
        <x:v>0</x:v>
      </x:c>
      <x:c r="E15" s="7">
        <x:f t="shared" si="2"/>
        <x:v>0</x:v>
      </x:c>
      <x:c r="F15" s="7">
        <x:f t="shared" si="2"/>
        <x:v>0</x:v>
      </x:c>
      <x:c r="G15" s="7">
        <x:f t="shared" si="2"/>
        <x:v>0</x:v>
      </x:c>
      <x:c r="H15" s="7">
        <x:f t="shared" si="2"/>
        <x:v>0</x:v>
      </x:c>
      <x:c r="I15" s="7">
        <x:f t="shared" si="2"/>
        <x:v>0</x:v>
      </x:c>
      <x:c r="J15" s="7">
        <x:f t="shared" si="2"/>
        <x:v>0</x:v>
      </x:c>
      <x:c r="K15" s="7">
        <x:f t="shared" si="2"/>
        <x:v>0</x:v>
      </x:c>
      <x:c r="L15" s="7">
        <x:f t="shared" si="2"/>
        <x:v>0</x:v>
      </x:c>
    </x:row>
    <x:row r="16" spans="2:12" x14ac:dyDescent="0.25">
      <x:c r="B16" s="4" t="s">
        <x:v>8</x:v>
      </x:c>
      <x:c r="C16" s="9"/>
      <x:c r="D16" s="9"/>
      <x:c r="E16" s="9"/>
      <x:c r="F16" s="9"/>
      <x:c r="G16" s="9"/>
      <x:c r="H16" s="9"/>
      <x:c r="I16" s="9"/>
      <x:c r="J16" s="9"/>
      <x:c r="K16" s="9"/>
      <x:c r="L16" s="9">
        <x:f t="shared" si="1"/>
        <x:v>0</x:v>
      </x:c>
    </x:row>
    <x:row r="17" spans="2:12" x14ac:dyDescent="0.25">
      <x:c r="B17" s="4" t="s">
        <x:v>9</x:v>
      </x:c>
      <x:c r="C17" s="9"/>
      <x:c r="D17" s="9"/>
      <x:c r="E17" s="9"/>
      <x:c r="F17" s="9"/>
      <x:c r="G17" s="9"/>
      <x:c r="H17" s="9"/>
      <x:c r="I17" s="9"/>
      <x:c r="J17" s="9"/>
      <x:c r="K17" s="9"/>
      <x:c r="L17" s="9">
        <x:f t="shared" si="1"/>
        <x:v>0</x:v>
      </x:c>
    </x:row>
    <x:row r="18" spans="2:12" x14ac:dyDescent="0.25">
      <x:c r="B18" s="4" t="s">
        <x:v>10</x:v>
      </x:c>
      <x:c r="C18" s="9"/>
      <x:c r="D18" s="9"/>
      <x:c r="E18" s="9"/>
      <x:c r="F18" s="9"/>
      <x:c r="G18" s="9"/>
      <x:c r="H18" s="9"/>
      <x:c r="I18" s="9"/>
      <x:c r="J18" s="9"/>
      <x:c r="K18" s="9"/>
      <x:c r="L18" s="9">
        <x:f t="shared" si="1"/>
        <x:v>0</x:v>
      </x:c>
    </x:row>
    <x:row r="19" spans="2:12" x14ac:dyDescent="0.25">
      <x:c r="B19" s="4" t="s">
        <x:v>11</x:v>
      </x:c>
      <x:c r="C19" s="9"/>
      <x:c r="D19" s="9"/>
      <x:c r="E19" s="9"/>
      <x:c r="F19" s="9"/>
      <x:c r="G19" s="9"/>
      <x:c r="H19" s="9"/>
      <x:c r="I19" s="9"/>
      <x:c r="J19" s="9"/>
      <x:c r="K19" s="9"/>
      <x:c r="L19" s="9">
        <x:f t="shared" si="1"/>
        <x:v>0</x:v>
      </x:c>
    </x:row>
    <x:row r="20" spans="2:12" x14ac:dyDescent="0.25">
      <x:c r="B20" s="5"/>
      <x:c r="C20" s="9"/>
      <x:c r="D20" s="9"/>
      <x:c r="E20" s="9"/>
      <x:c r="F20" s="9"/>
      <x:c r="G20" s="9"/>
      <x:c r="H20" s="9"/>
      <x:c r="I20" s="9"/>
      <x:c r="J20" s="9"/>
      <x:c r="K20" s="9"/>
      <x:c r="L20" s="9">
        <x:f t="shared" si="1"/>
        <x:v>0</x:v>
      </x:c>
    </x:row>
    <x:row r="21" spans="2:12" ht="38.25" x14ac:dyDescent="0.25">
      <x:c r="B21" s="3" t="s">
        <x:v>12</x:v>
      </x:c>
      <x:c r="C21" s="7">
        <x:f>C9+C15</x:f>
        <x:v>0</x:v>
      </x:c>
      <x:c r="D21" s="7">
        <x:f t="shared" ref="D21:L21" si="3">D9+D15</x:f>
        <x:v>0</x:v>
      </x:c>
      <x:c r="E21" s="7">
        <x:f t="shared" si="3"/>
        <x:v>0</x:v>
      </x:c>
      <x:c r="F21" s="7">
        <x:f t="shared" si="3"/>
        <x:v>0</x:v>
      </x:c>
      <x:c r="G21" s="7">
        <x:f t="shared" si="3"/>
        <x:v>0</x:v>
      </x:c>
      <x:c r="H21" s="7">
        <x:f t="shared" si="3"/>
        <x:v>0</x:v>
      </x:c>
      <x:c r="I21" s="7">
        <x:f t="shared" si="3"/>
        <x:v>0</x:v>
      </x:c>
      <x:c r="J21" s="7">
        <x:f t="shared" si="3"/>
        <x:v>0</x:v>
      </x:c>
      <x:c r="K21" s="7">
        <x:f t="shared" si="3"/>
        <x:v>0</x:v>
      </x:c>
      <x:c r="L21" s="7">
        <x:f t="shared" si="3"/>
        <x:v>0</x:v>
      </x:c>
    </x:row>
    <x:row r="22" spans="2:12" ht="15.75" thickBot="1" x14ac:dyDescent="0.3">
      <x:c r="B22" s="6"/>
      <x:c r="C22" s="8"/>
      <x:c r="D22" s="8"/>
      <x:c r="E22" s="8"/>
      <x:c r="F22" s="8"/>
      <x:c r="G22" s="8"/>
      <x:c r="H22" s="8"/>
      <x:c r="I22" s="8"/>
      <x:c r="J22" s="8"/>
      <x:c r="K22" s="8"/>
      <x:c r="L22" s="8"/>
    </x:row>
  </x:sheetData>
  <x:sheetProtection password="" sheet="1" objects="1" scenarios="1"/>
  <x:mergeCells count="4">
    <x:mergeCell ref="B2:L2"/>
    <x:mergeCell ref="B3:L3"/>
    <x:mergeCell ref="B4:L4"/>
    <x:mergeCell ref="B5:L5"/>
  </x:mergeCells>
  <x:pageMargins left="0.7" right="0.7" top="0.75" bottom="0.75" header="0.3" footer="0.3"/>
  <x:pageSetup scale="49" fitToHeight="0" orientation="portrait" r:id="rId1"/>
  <x:headerFooter>
    <x:oddFooter>ISAF-ed5621ef-a9e1-6b62-499e-dc22bf1fbc7a
11/9/2022 11:34:10 PM</x:oddFooter>
    <x:evenFooter>ISAF-ed5621ef-a9e1-6b62-499e-dc22bf1fbc7a
11/9/2022 11:34:10 PM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Recepcion</cp:lastModifiedBy>
  <cp:lastPrinted>2016-12-20T19:27:20Z</cp:lastPrinted>
  <dcterms:created xsi:type="dcterms:W3CDTF">2016-10-11T19:03:38Z</dcterms:created>
  <dcterms:modified xsi:type="dcterms:W3CDTF">2022-08-11T00:21:12Z</dcterms:modified>
</cp:coreProperties>
</file>