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<sst xmlns="http://schemas.openxmlformats.org/spreadsheetml/2006/main" count="503" uniqueCount="176">
  <si>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</si>
  <si>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</si>
  <si>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</si>
  <si>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</si>
  <si>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</si>
  <si>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</si>
  <si>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</si>
  <si>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</si>
  <si>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</si>
  <si>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</si>
  <si>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</si>
  <si>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</si>
  <si>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</si>
  <si>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</si>
  <si>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</si>
  <si>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</si>
  <si>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</si>
  <si>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</si>
  <si>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</si>
  <si>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</si>
  <si>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</si>
  <si>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</si>
  <si>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</si>
  <si>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</si>
  <si>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</si>
  <si>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</si>
  <si>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</si>
  <si>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</si>
  <si>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</si>
  <si>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</si>
  <si>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</si>
  <si>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</si>
  <si>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</si>
  <si>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</si>
  <si>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</si>
  <si>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</si>
  <si>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</si>
  <si>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</si>
  <si>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</si>
  <si>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</si>
  <si>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</si>
  <si>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</si>
  <si>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</si>
  <si>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</si>
  <si>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</si>
  <si>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</si>
  <si>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</si>
  <si>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</si>
  <si>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</si>
  <si>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</si>
  <si>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ATENCION A MENORES Y ADOLESCENTES</t>
  </si>
  <si>
    <t>MEJORAR LA CALIDAD DE VIDA DE LAS FAMILIAS ALTARENSES EN SITUACION DE VULNERABILIDAD MEDIANTE PROGRAMAS INTEGRALES Y ASISTENCIALISTAS IMPULSANDO Y FORTALECIENDO LA PARTICIPACION CIUDADANA Y DE LOS ORGANISMOS NO GUBERNAMENTALES Y MANTENER INFORMACION A LA CAMUNIDAD DE LOS TRABAJOS Y PROGRAMAS</t>
  </si>
  <si>
    <t>BRINDAR CURSOS DE GUITARRA A 20 MENORES YA DOLESCENTES COMO PARTE DE LAS ACTIVIDADES PARA INTEGRARLOS A LA VIDA SOCIAL BRINDAR ATENCION A 30 MENORES CON RIESGO DE CALLE EN LOS TRES AÑOS BRINDAR 50 TERAPIAS PSICOLOGICAS A USUARIOS Y FAMILIARES DE JOVENES CON RIESGO DE CALLE</t>
  </si>
  <si>
    <t>INTEGRACION DE JOVENES CON RIESGO DE CALLE A LA SOCIEDAD EDUCACION Y EL DEPORTE</t>
  </si>
  <si>
    <t>http://www.altar.gob.mx/transparencia/PLAN%20MUNICIPAL%20DE%20DESARROLLO%202019-2021%20ALTAR%20SONORA%20(3).pdf</t>
  </si>
  <si>
    <t>SECRETARIA MUNICIPAL</t>
  </si>
  <si>
    <t>COMUNIDAD DIFERENTE</t>
  </si>
  <si>
    <t>PROMUEVE LA ORGANIZACIÓN COMUNITARIA A TRAVES DE ACCIONES DE ASESORIA SEGUIMIENTO Y GESTION DE SOLUCION DE LA PROBLEMÁTICA SOCIAL PLATEADA POR LOS POBLADORES DE LA COMUNIDAD</t>
  </si>
  <si>
    <t>ATENCION A DOS COMUNIDADES RURALES ATENCION A LAS NUEVE COLONIAS DEL MUNICIPIO PRESTAR APOYO ACADEMICO PARA ALMNOS DE BAJO ACADEMICO Y APOYO EXTRAESCOLAR</t>
  </si>
  <si>
    <t>CAPACITACION A LA COMUNIDAD</t>
  </si>
  <si>
    <t>DESAYUNOS ESCOLARS</t>
  </si>
  <si>
    <t>COADYUVAR EN LA ADMINITRACION DEL INDICE DE DESNUTRICION DE MENORES QUE CURSAN EL NIVEL PREESCOLAR Y PRIMARIA DENTRO DEL MUNICIPIO</t>
  </si>
  <si>
    <t>DISTRIBUCION EQUILIBRADA DE RACIONES ALIMENTICIAS 36 VISITAS DE SUPERVISION A ESCUELAS</t>
  </si>
  <si>
    <t>ATENCION INTEGRAL A MENORES NUTRICION EDUCACION Y SALUD PROMOCION Y FOMENTO DE PARTICIPACION CIUDADANA Y VOLUNTARIADO</t>
  </si>
  <si>
    <t>INTEGRANDO MI FAMILIA</t>
  </si>
  <si>
    <t>PROFESIONALIZAR LAS ACCIONES DE ATENCION A LA POBLACION LOGRANDO LA CERTIFICACION COMO UN ORGANISMO SOCIALMENTE RESPONSABLE QUE ELEVE EL IMPACTO Y LA RENTABILIDAD SOCIAL DE LA ACTUAL ADMINISTRACION</t>
  </si>
  <si>
    <t>DOS ENALCES ENTRE INSTITUCIONES SEIS JORNADAS EN COMUNIDADES RURALES</t>
  </si>
  <si>
    <t>DESARROLLO INTEGRAL DE LA FAMILIA</t>
  </si>
  <si>
    <t xml:space="preserve">PROGRAMA DE ASISTENCIA ALIMENTARIA A SUJETOS VULNERABLES </t>
  </si>
  <si>
    <t>PROMOVER LA INTEGRACION SOCIAL Y MEJORAR LOS NIVELES DE LA VIDA DE LA POBLACION MAS VULNERABLES NUESTRO MUNICIPIO OTORGANDO APOYOS Y SERVICIOS A TRAVES DE PROGRAMAS  ASISTENCIALES DE SALUD Y EDUCACION</t>
  </si>
  <si>
    <t>BRINDAR ASISTENCIA PSICOLOGICA Y SOCAIL EN DERECHO FAMILIAR A LAS PERSONAS EN CONDICIONES DE VULNERABILIDAD</t>
  </si>
  <si>
    <t>ENLACES INSTITUCIONALES GUBERNAMENTALES Y NO GUBERNANMENTALES</t>
  </si>
  <si>
    <t>SUBPROCURADURIA DE LA DEFENSA DEL MENOR Y LA FAMILIA</t>
  </si>
  <si>
    <t>INTEGRAR ASISTENCIA JURIDICA PSICOLOGICA Y SOCIAL EN DERECHO FAMILIAR</t>
  </si>
  <si>
    <t>IMPARTICION DE SEIS TALLERES DE PREVENCION DE VIOLENCIA INTRAFAMILIAR</t>
  </si>
  <si>
    <t>COMPLEMENTACION DE PROGRAMAS DE LA SUBPROCURADURIA DE LA DEFENSA DEL MENOR Y LA FAMILIA</t>
  </si>
  <si>
    <t xml:space="preserve">INTEGRACION SOCIAL DEPERSONAS CON DISCAPACIDAD </t>
  </si>
  <si>
    <t xml:space="preserve">INTEGRAR UN PADRON MUNICIPAL DE PERSONAS CON DISCAPACIDAD PARA DETERMINAR LAS ESTRATEGIAS DE ACCION ENGLOBADAS EN UN PROGRAMA INTEGRAL </t>
  </si>
  <si>
    <t xml:space="preserve">BRINDAR 36 ASESORIAS PSICOLOGICAS A PERSONAS CON DISCAPACIDAD IMPARTIR 12 CURSOS DE APACIDAD SOBRE LA DISCAPACIDAD </t>
  </si>
  <si>
    <t>ASESORIA LEGAL JURIDICA Y PSICOLOGICA CAPACIDAD A LA COMUNIDAD</t>
  </si>
  <si>
    <t>VELATORIO DIF</t>
  </si>
  <si>
    <t xml:space="preserve">DOTAR DE INFRAESTRUCUTRA NECESARIA LOS ESPACIOS DESTINADOS PARAOTROGAR SERVICIOS FUNERARIOS DIGNOS A LA CIUDADANIA QUE LO SOLICITE </t>
  </si>
  <si>
    <t>CONSERVAR EN BUEN ESTADO LAS INSTALCIONES ASI COMO EL CORRECTO MANTENIMIENTO</t>
  </si>
  <si>
    <t>AYUDAS DIVERSAS</t>
  </si>
  <si>
    <t>BRINDAR APOYOS DIRECTOS EMERGENTES PREFERENTEMENTE A LA POBLACON EN CONDICONES DE MARGINACION</t>
  </si>
  <si>
    <t>CUBRIR AL TODAS LAS NECESIDADES DE DESPENSAS DE FAMILIAR DE BAJOS RECURSOS ECONOMICOS</t>
  </si>
  <si>
    <t>BRINDAR ATENCION A LA CIUDADANIA EN SITUACION DE POBREZA Y MARGINACION</t>
  </si>
  <si>
    <t>EMPLEO TEMPORAL</t>
  </si>
  <si>
    <t>PROPORCIONAR A HOMBRE SY MUJERES DE 16 AÑOS DE EDAD O MAS APOYOS TEMPORALES EN SU INGERESO PARA AFRONTAR LOS EFECTOS DE UNA MANERA EMERGENCIA O DE BAJA DEMANDA LABORAL</t>
  </si>
  <si>
    <t>BENEFICIAR A 100 CIUDADANOS CON EMPLEO TEMPORAL</t>
  </si>
  <si>
    <t>GESTIONAR RECURSOS ANTE EL GOBIERNO FEDERAL PARA QUE AÑO CON AÑO PODAMOS BENEFICIAR A FAMILIAS</t>
  </si>
  <si>
    <t>BECAS A ESTUDIANTES DE PRIMARIA Y SECUNDARIA</t>
  </si>
  <si>
    <t>PROMOVER LA PERMANENCIA EN LA ESCUELA DE NIÑOS Y JOVENES CUYA SITUACION SOCIECONOMICA LOSPONE EN RIESGO DE DESERCION ESCOLAR</t>
  </si>
  <si>
    <t>BENEFICIAR MAS DE 250 ESTUDIANTES</t>
  </si>
  <si>
    <t>GESTIONAR ANTE INSTANCIAS ESTALES Y FEDERALES BECAS A NIÑOS QUE CURSEN LA PRIMARIA Y SECUNDARIA PARA PROMOVER PERMANENCIA</t>
  </si>
  <si>
    <t>PROGRAMAS SOCIALES</t>
  </si>
  <si>
    <t xml:space="preserve">APOYAR CON LA LOGISTICA EN LA OPERACIÓN DE LOS PROGRAMAS DEL GOBIERNO FEDERAL </t>
  </si>
  <si>
    <t>APOYAR A 100 CON LA LOGISTICA A LAS FAMILIAS INSCRITAS EN LOS PROGRAMAS</t>
  </si>
  <si>
    <t>DISTRIBUIR LOS APOYOS GESTIONADOS A LOS PROGRAMAS SOCIALES ENTRE LA POBLACION BENEFICIADA</t>
  </si>
  <si>
    <t>ATENCION CIUDADANA</t>
  </si>
  <si>
    <t>BRINDAR UN SERVICIO DE CALIDAD Y CERCANO A LA COMUNIDAD PARA RECIBIR LAS DEMANDAS DE LA CIUDADANIA Y GESTIONAR LA SOLUCION DE LAS MISMAS A TRAVES DE LA ESTRUCTURA DE GOBIERNO FEDERAL</t>
  </si>
  <si>
    <t>RECIBIR Y ATENDER 300 PETICIONES CIUDADANAS EN LOS TRES AÑOS</t>
  </si>
  <si>
    <t>BRINDAR ATENCION A LOS CIUDADANOS QUE PRESENTA SOLICITUDES O PETICIONES EN VENTANILLA PARA SU CANALIZACION Y SEGUIMIENTO</t>
  </si>
  <si>
    <t>CEMENTO A BAJO COSTO</t>
  </si>
  <si>
    <t>OFRECER A LA COMUNIDAD DE ALTAR LA POSIBILIDAD DE ADQUIRIR A LA CONGREGACION DE CEMENTO A BAJO COSTO</t>
  </si>
  <si>
    <t>BENEFICIAR A 300 FAMILIAS EN LOS TRES AÑOS</t>
  </si>
  <si>
    <t>SER INTERMEDIARIO ENTRE EL CIUDADANO GOBIERNO ESTATAL CONGREGACION Y PROVEEDDORES DISTRIBUIR EL PRODUCTO A UN COSTO INFERIOR AL DEL MERCADO</t>
  </si>
  <si>
    <t>MEJORAMIENTO DE VIVIENDA</t>
  </si>
  <si>
    <t>APOYAR A LOS ALTARENSES QUE HABITAN EN EL AREA RURAL Y URBANA EN ZONAS MARGNADAS Y CONDICION SOCIECONOMICA NO TIENEN ACCESO A FUENTES DE FINANCIAMIENTO</t>
  </si>
  <si>
    <t>CANALIZAR AL MENOS EL 30 POR CIENTO DE LOS RECURSOS DISPONIBLES DEL PROGRAMA AL AREA RURAL</t>
  </si>
  <si>
    <t>PROPORCIONAR MATERIAL PARA EL MEJORAMIENTO DE LA VIVIENDA A FAMILIAS QUE VIVEN EN ZONAR MARGINADAS</t>
  </si>
  <si>
    <t>SINDICATURA</t>
  </si>
  <si>
    <t>ADMINISTRAR EL SUELO DEL MUNICIPIO DE ALTAR INSTRUMENTAR PROGRAMAS DE REGULARIZACION CON EL DE ATENDER LAS DEMANDAS Y OTROGAMIENTO DE TITULO DE PROPIEDAD A LA POBLACION DEL MUNICIPIO</t>
  </si>
  <si>
    <t>EXPEDIR 100 POR CIENTO DE TITULOS DE PROPIEDAD SOCILITADOS</t>
  </si>
  <si>
    <t>HACER UN CENSO QUE DETERMINE LA CANTIDAD DE FAMILIAR QUE NO CUENTAN CON SU TITULO DE PROPIEDAD</t>
  </si>
  <si>
    <t>SEGURIDAD PUBLICA Y TRANSITO</t>
  </si>
  <si>
    <t>GARANTIZAR LA SEGURIDAD DE LAS PERSONAS SUS BIENES Y EL DISFRUTE DE LA CIUDAD FORTALECIENDO LA PRESENCIA POLICIAL EN COLONIAS COMUNIDADES CALLES DE LA CIUDAD Y ESPACIOS PUBLICOS</t>
  </si>
  <si>
    <t>BRINDAR CAPACITACION Y ENTRANAMIENTO AL 100 POR CUENTO DE LOS ELEMENTOS ACTIVOS DE POLICIA Y TRANSITO</t>
  </si>
  <si>
    <t>CAPACITACION Y ENTRANAMIENTO DE LA PREVENCION DE LA COMISION DEL DELITO Y FALTAR ADMINISTRATIVA</t>
  </si>
  <si>
    <t>PROFESIONALIZACION DEL CUERPO POLICIAL</t>
  </si>
  <si>
    <t>CONTAR CON UNA POLICIA MAS PREPARADA Y HONESTA</t>
  </si>
  <si>
    <t>EVALUAR BAJO EL SISTEMA Y CONFIANZA CADA DOS AÑOS AL TOTAL DE ELEMENTOS DE LA CORPORACION</t>
  </si>
  <si>
    <t>ESTABLECER NORMATIVAMENTE LAS EVALUACIONES DE CONTROL Y CONFIANZA CADA DOS AÑOS AL TOTAL DE ELEMENTOS DE LA CORPORACION</t>
  </si>
  <si>
    <t>PARTICIPACION CIUDADANA EN LA SEGURIDAD PUBLICA</t>
  </si>
  <si>
    <t>INTEGRAR UN COMITÉ CIUDADANO DE SEGURIDAD PUBLICA MUNICIPAL CON PARTICIPACION EFECTIVA Y LEGAL EN LOS ASUNTOS DE LA VIDA INTERNA DE LA POLICIA Y DE LA SEGURIDAD PUBLICA DEL MUNICIPIO</t>
  </si>
  <si>
    <t>OPERACIÓN DE UN COMITÉ CIUDADANO DE SEGURIDAD PUBLICA</t>
  </si>
  <si>
    <t>CONTAR CON ESTUDIOS NECCESARIOS PARA LA INTEGRACION Y OPERACIÓN ADECUADA DEL COMITECIUDADANO DE SEGURIDAD PUBLICA</t>
  </si>
  <si>
    <t>PROTECCION CIVIL</t>
  </si>
  <si>
    <t>FOMENTAR EN LA COMUNIDAD LA CULTURA DE LAPROTECCION CIVIL CON ACCIONES PARTICIPATIVAS Y SOLIDARIAS DE TODOS LOS SECTORES SOCIALES</t>
  </si>
  <si>
    <t>REALIZAR 20 INSPECCIONES A INSTALACIONES DE COMERCIO</t>
  </si>
  <si>
    <t>COORDINAR LAS ACCIONES DE LA UNIDAD MUNICIPAL DEP ROTECCION CIVIL Y BOMBEROS CON LAS OTRAS DEPENDENCIAS DE GOBIERNO Y LOS GRUPOS ORGANIZADORES PARA QUE SE PROMIEVAN LAS INSPECCIONES</t>
  </si>
  <si>
    <t>OPERACIONES DE ATENCION A CONTINGENCIAS</t>
  </si>
  <si>
    <t>SALVAGUARDAR A LA POBLACION ANTE LA PRESENCIA DE PELIGROS Y AMENAZAS DENTRO DEL TERRITORIO MUNICIPAL</t>
  </si>
  <si>
    <t>REALIZAR AL MENOS 2 CONVENIOS DE COLABORACION CON INSTITUCIONES Y ORGANISMOS DE ATENCION A EMERGENCIAS</t>
  </si>
  <si>
    <t>COORDINAS LAS ACCIONES DE CARÁCTER OPERATIVO DE LAS ISNTITUCIONES DE AUXILIO A LAPOBLACION DE LOS 3 NIVELES DE GOBIERNO</t>
  </si>
  <si>
    <t>SERVICIOS PUBLICOS MUNICIPALES RECOLECCION</t>
  </si>
  <si>
    <t>LLEVAR A CABO DE MANERA EFICIENTE AL SERVICIO DE RECOLECCION Y DISPOSICIONES FINAL DE BASURA</t>
  </si>
  <si>
    <t>RECOLECCION DE 23 000 TONELADAS DE BASURA DURANTE EL TRIENIO</t>
  </si>
  <si>
    <t>BRINDAR UN SERVICIO OPORTUNO A LOS CIUDADANOS CON UNA VISITA SEMANAL DE CUMPLIMIENTO A LOS SECTORES ASIGNADOS DIARIAMENTE A LOS TRIPULACIONES DURANTE SU TURNO DE TRABAJO</t>
  </si>
  <si>
    <t>BARRIDO MANUAL Y MECANICO</t>
  </si>
  <si>
    <t>MANTENER LIMPIAS DE BASURA Y LIBRE DE MALEZA LAS BANQUETAS</t>
  </si>
  <si>
    <t>LIMPIAR LAS VIALIDADES CON BARRIDO MANUAL APOYADOS CON MAQUINARIA DURANTE EL TRIENIO</t>
  </si>
  <si>
    <t>BRINDAR UN SERVICIO OPORTUNO DE LIMPIEZA AL CENTRO COMERCIAL Y VIALIDADES PRINCIPALES</t>
  </si>
  <si>
    <t>SANIDAD Y LIMPIEZA</t>
  </si>
  <si>
    <t>PROPORCIONAR EL SERVICIO DE LIMPIA EN ZONA URBANA Y RURAL MEDIANTE JORNADAS DE LIMPIEZA Y DESCACHARRE</t>
  </si>
  <si>
    <t>LLEVAR A CABO TRES PERSONAS DE LIMPIEZA DURANTE EL TRIENIO</t>
  </si>
  <si>
    <t>REALIZAR JORNADAS DE LIMPIEZA Y DESCACHERRE PARA PREVENIR Y EVITAR FOCOS DE INFECCION Y ENFERMEDADES</t>
  </si>
  <si>
    <t>OBRAS PUBLICAS</t>
  </si>
  <si>
    <t>PROMOVER Y FOMENTAR LA PARTICIPACION CIUDADANA EN LA REALIZACION DE OBRAS QUE CONLLEVEN ABRIR REZAGOS EXISTENCIALES MEJORE EL NIVEL DE VIDA Y LA INFRAESTRUCTURA E IMAGEN DEL MUNICIPIO</t>
  </si>
  <si>
    <t>PORTAR BENEFICIO  ECONOMICO Y SOCIAL A LOS CIUDADANOS</t>
  </si>
  <si>
    <t>AGUA POTABLE</t>
  </si>
  <si>
    <t>MEJORAR LA EFICIENCIA DEL SISTEMA DE GUA POTABLE PARA LOGRAR LA COBERTURA DE AGUA EN CANTIDAD SUFICIENTE Y CONSTANTE PARA ALTAR</t>
  </si>
  <si>
    <t>EXTRAER POTABILIZAR Y SUMINISTRAR A LA RED DE DISTRIBUCION EL GASTO DISPONIBLE EN LAS FUENTE DE CAPTACION</t>
  </si>
  <si>
    <t>REHABILITAR LA INFRAESTRUCUTRA HADRAULICA NECESARIA</t>
  </si>
  <si>
    <t>INSTITUTO DEL DEPORTE</t>
  </si>
  <si>
    <t>PROMOVER DIFUNDIR Y DESARROLLAR PROGRAMAS DE VANGUARDIA CON LA FINALIDAD PRIMORDIAL DE CREAR HAI</t>
  </si>
  <si>
    <t>PROMOVER DIFUNDIR Y DESARROLLAR PROGRMAS DE VANGUARDIA CON LA FINALIDAD PRIMORDIAL DE CREAR HABITOS EN LA PRACTICA DE LAS ACTIVIDADES FISICA</t>
  </si>
  <si>
    <t>ATENCION A 11  COLONIAS INCLUIDAS LAS COMUNIDADES RURALES POR AÑO</t>
  </si>
  <si>
    <t>ORGANO DE CONTROL Y EVALUACION GUBERNAMENTAL</t>
  </si>
  <si>
    <t>ESTABLECER MECANISMOS DE CONTROL Y EVALUACION GUBERNAMENTAL EN CUMPLIMIENTO AL MARCO NORMATIVO</t>
  </si>
  <si>
    <t>ENTREGA DE 1 INFORME DE LA EVALUACION DE LA GESTION MUNICIPAL POR LAS  FIGURAS CIUDADANAS</t>
  </si>
  <si>
    <t>LANZAR CAMOALA DE LA CULTURA DE LA DENUNCIA</t>
  </si>
  <si>
    <t>COMUNICACIÓN SOCIAL</t>
  </si>
  <si>
    <t>COORDINAR Y ORGANIZAR LAS ACTIVIDADES ASIGNADAS A CADA UNA DE LAS DIRECCIONES QUE  INTEGRAN LA DEPENDENCIA</t>
  </si>
  <si>
    <t>DISEÑO COORDINADO DE LAS DIFERENTES AGENTES DE COMUNICACIÓN</t>
  </si>
  <si>
    <t>TRANSPARENCIA</t>
  </si>
  <si>
    <t>ATENDER EN TIEMPO Y FORMA LAS SOLICITUDES DE ACCESO A LA INFORMACION</t>
  </si>
  <si>
    <t>ATENDER EL 100 POR CIENTO DE LAS SOLICITUDES DE INFORMACION Y LA PUBLICACON EN INTERNET DE LA  INFORMACION PUBLICA BASICA</t>
  </si>
  <si>
    <t xml:space="preserve">COORDINAR LA UNIDAD MUNICIPAL DE TRANSPARENCIA DE DE DEPENDENCIAS Y ENTIDADES PARA EL CUMPLIMIENTO A LOS DISPUESTO EN LA LEY DE ACCESO A LA INFORMACION PUBLICA DEL ESTADO DE SONORA </t>
  </si>
  <si>
    <t>TESORERIA</t>
  </si>
  <si>
    <t>TRANSPARENCIAAUSTERIDAD EFICIENCIA HONESTIDAD Y EFICACIA SON LAS PAUTAS DE COMPORTAMIENTO A QUE SE COMPROMETEN LOS SERVIDORES ENTRANTES</t>
  </si>
  <si>
    <t>RECAUDAR EL 100 DE LOS INGRESOS PROPIOS PRESUPUESTALES PARA EL TRIENIO</t>
  </si>
  <si>
    <t>CONCIENTIZAR A LA CIUDADANIA SOBRE LA IMPORTANCIA DEL CUMPLIMIENTO DE SUS OBLIGACIONES FISCALES  PONER A SU DISPOSICION DIVERSOS MEDIOS</t>
  </si>
  <si>
    <t>PLANEACION Y POLITICA FINANCIERA</t>
  </si>
  <si>
    <t xml:space="preserve">DISEÑAR IMPLEMENTAR Y COORDINAR LA POLITICA FINANCIERA DEL AYUNTAMIENTO </t>
  </si>
  <si>
    <t>COORDINAR AL 100 POR CIENTO DEL MUNICIPIO CON LA DELOS ORGANISMO PARAMUNICIPALES EN EL TRIENIO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</si>
</sst>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tar.gob.mx/transparencia/PLAN%20MUNICIPAL%20DE%20DESARROLLO%202019-2021%20ALTAR%20SONORA%20(3).pdf" TargetMode="External"/><Relationship Id="rId2" Type="http://schemas.openxmlformats.org/officeDocument/2006/relationships/hyperlink" Target="http://www.altar.gob.mx/transparencia/PLAN%20MUNICIPAL%20DE%20DESARROLLO%202019-2021%20ALTAR%20SONORA%20(3).pdf" TargetMode="External"/><Relationship Id="rId1" Type="http://schemas.openxmlformats.org/officeDocument/2006/relationships/hyperlink" Target="http://www.altar.gob.mx/transparencia/PLAN%20MUNICIPAL%20DE%20DESARROLLO%202019-2021%20ALTAR%20SONORA%20(3).pdf" TargetMode="External"/><Relationship Id="rId4" Type="http://schemas.openxmlformats.org/officeDocument/2006/relationships/hyperlink" Target="http://www.altar.gob.mx/transparencia/PLAN%20MUNICIPAL%20DE%20DESARROLLO%202019-2021%20ALTAR%20SONORA%20(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topLeftCell="A2" workbookViewId="0">
      <selection activeCell="Q19" sqref="Q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43647</v>
      </c>
      <c r="C8" s="2">
        <v>43738</v>
      </c>
      <c r="D8" t="s">
        <v>50</v>
      </c>
      <c r="E8" t="s">
        <v>49</v>
      </c>
      <c r="F8" s="2"/>
      <c r="G8" t="s">
        <v>51</v>
      </c>
      <c r="H8" t="s">
        <v>52</v>
      </c>
      <c r="I8" t="s">
        <v>53</v>
      </c>
      <c r="L8" s="3" t="s">
        <v>54</v>
      </c>
      <c r="M8" t="s">
        <v>55</v>
      </c>
      <c r="N8" s="2">
        <v>43859</v>
      </c>
      <c r="O8" s="2">
        <v>43859</v>
      </c>
    </row>
    <row r="9" spans="1:16">
      <c r="A9">
        <v>2019</v>
      </c>
      <c r="B9" s="2">
        <v>43647</v>
      </c>
      <c r="C9" s="2">
        <v>43738</v>
      </c>
      <c r="D9" s="4" t="s">
        <v>56</v>
      </c>
      <c r="E9" t="s">
        <v>49</v>
      </c>
      <c r="F9" s="2"/>
      <c r="G9" s="4" t="s">
        <v>57</v>
      </c>
      <c r="H9" s="4" t="s">
        <v>58</v>
      </c>
      <c r="I9" s="4" t="s">
        <v>59</v>
      </c>
      <c r="L9" s="3" t="s">
        <v>54</v>
      </c>
      <c r="M9" t="s">
        <v>55</v>
      </c>
      <c r="N9" s="2">
        <v>43859</v>
      </c>
      <c r="O9" s="2">
        <v>43859</v>
      </c>
    </row>
    <row r="10" spans="1:16">
      <c r="A10">
        <v>2019</v>
      </c>
      <c r="B10" s="2">
        <v>43647</v>
      </c>
      <c r="C10" s="2">
        <v>43738</v>
      </c>
      <c r="D10" s="4" t="s">
        <v>60</v>
      </c>
      <c r="E10" t="s">
        <v>49</v>
      </c>
      <c r="F10" s="2"/>
      <c r="G10" s="4" t="s">
        <v>61</v>
      </c>
      <c r="H10" s="4" t="s">
        <v>62</v>
      </c>
      <c r="I10" s="4" t="s">
        <v>63</v>
      </c>
      <c r="L10" s="3" t="s">
        <v>54</v>
      </c>
      <c r="M10" t="s">
        <v>55</v>
      </c>
      <c r="N10" s="2">
        <v>43859</v>
      </c>
      <c r="O10" s="2">
        <v>43859</v>
      </c>
    </row>
    <row r="11" spans="1:16">
      <c r="A11">
        <v>2019</v>
      </c>
      <c r="B11" s="2">
        <v>43647</v>
      </c>
      <c r="C11" s="2">
        <v>43738</v>
      </c>
      <c r="D11" s="4" t="s">
        <v>64</v>
      </c>
      <c r="E11" t="s">
        <v>49</v>
      </c>
      <c r="F11" s="2"/>
      <c r="G11" s="4" t="s">
        <v>65</v>
      </c>
      <c r="H11" s="4" t="s">
        <v>66</v>
      </c>
      <c r="I11" s="4" t="s">
        <v>67</v>
      </c>
      <c r="L11" s="3" t="s">
        <v>54</v>
      </c>
      <c r="M11" t="s">
        <v>55</v>
      </c>
      <c r="N11" s="2">
        <v>43859</v>
      </c>
      <c r="O11" s="2">
        <v>43859</v>
      </c>
    </row>
    <row r="12" spans="1:16">
      <c r="A12">
        <v>2019</v>
      </c>
      <c r="B12" s="2">
        <v>43647</v>
      </c>
      <c r="C12" s="2">
        <v>43738</v>
      </c>
      <c r="D12" s="4" t="s">
        <v>68</v>
      </c>
      <c r="E12" t="s">
        <v>49</v>
      </c>
      <c r="F12" s="2"/>
      <c r="G12" s="4" t="s">
        <v>69</v>
      </c>
      <c r="H12" s="4" t="s">
        <v>70</v>
      </c>
      <c r="I12" s="4" t="s">
        <v>71</v>
      </c>
      <c r="L12" s="3" t="s">
        <v>54</v>
      </c>
      <c r="M12" t="s">
        <v>55</v>
      </c>
      <c r="N12" s="2">
        <v>43859</v>
      </c>
      <c r="O12" s="2">
        <v>43859</v>
      </c>
    </row>
    <row r="13" spans="1:16">
      <c r="A13">
        <v>2019</v>
      </c>
      <c r="B13" s="2">
        <v>43647</v>
      </c>
      <c r="C13" s="2">
        <v>43738</v>
      </c>
      <c r="D13" s="4" t="s">
        <v>72</v>
      </c>
      <c r="E13" t="s">
        <v>49</v>
      </c>
      <c r="F13" s="2"/>
      <c r="G13" s="4" t="s">
        <v>73</v>
      </c>
      <c r="H13" s="4" t="s">
        <v>74</v>
      </c>
      <c r="I13" s="4" t="s">
        <v>75</v>
      </c>
      <c r="L13" s="3" t="s">
        <v>54</v>
      </c>
      <c r="M13" t="s">
        <v>55</v>
      </c>
      <c r="N13" s="2">
        <v>43859</v>
      </c>
      <c r="O13" s="2">
        <v>43859</v>
      </c>
    </row>
    <row r="14" spans="1:16">
      <c r="A14">
        <v>2019</v>
      </c>
      <c r="B14" s="2">
        <v>43647</v>
      </c>
      <c r="C14" s="2">
        <v>43738</v>
      </c>
      <c r="D14" s="4" t="s">
        <v>76</v>
      </c>
      <c r="E14" t="s">
        <v>49</v>
      </c>
      <c r="F14" s="2"/>
      <c r="G14" s="4" t="s">
        <v>77</v>
      </c>
      <c r="H14" s="4" t="s">
        <v>78</v>
      </c>
      <c r="I14" s="4" t="s">
        <v>79</v>
      </c>
      <c r="L14" s="3" t="s">
        <v>54</v>
      </c>
      <c r="M14" t="s">
        <v>55</v>
      </c>
      <c r="N14" s="2">
        <v>43859</v>
      </c>
      <c r="O14" s="2">
        <v>43859</v>
      </c>
    </row>
    <row r="15" spans="1:16">
      <c r="A15">
        <v>2019</v>
      </c>
      <c r="B15" s="2">
        <v>43647</v>
      </c>
      <c r="C15" s="2">
        <v>43738</v>
      </c>
      <c r="D15" s="4" t="s">
        <v>80</v>
      </c>
      <c r="E15" t="s">
        <v>49</v>
      </c>
      <c r="F15" s="2"/>
      <c r="G15" s="4" t="s">
        <v>81</v>
      </c>
      <c r="I15" s="4" t="s">
        <v>82</v>
      </c>
      <c r="L15" s="3" t="s">
        <v>54</v>
      </c>
      <c r="M15" t="s">
        <v>55</v>
      </c>
      <c r="N15" s="2">
        <v>43859</v>
      </c>
      <c r="O15" s="2">
        <v>43859</v>
      </c>
    </row>
    <row r="16" spans="1:16">
      <c r="A16">
        <v>2019</v>
      </c>
      <c r="B16" s="2">
        <v>43647</v>
      </c>
      <c r="C16" s="2">
        <v>43738</v>
      </c>
      <c r="D16" s="4" t="s">
        <v>83</v>
      </c>
      <c r="E16" t="s">
        <v>49</v>
      </c>
      <c r="F16" s="2"/>
      <c r="G16" s="4" t="s">
        <v>84</v>
      </c>
      <c r="H16" s="4" t="s">
        <v>85</v>
      </c>
      <c r="I16" s="4" t="s">
        <v>86</v>
      </c>
      <c r="L16" s="3" t="s">
        <v>54</v>
      </c>
      <c r="M16" t="s">
        <v>55</v>
      </c>
      <c r="N16" s="2">
        <v>43859</v>
      </c>
      <c r="O16" s="2">
        <v>43859</v>
      </c>
    </row>
    <row r="17" spans="1:15">
      <c r="A17">
        <v>2019</v>
      </c>
      <c r="B17" s="2">
        <v>43647</v>
      </c>
      <c r="C17" s="2">
        <v>43738</v>
      </c>
      <c r="D17" s="4" t="s">
        <v>87</v>
      </c>
      <c r="E17" t="s">
        <v>49</v>
      </c>
      <c r="F17" s="2"/>
      <c r="G17" s="4" t="s">
        <v>88</v>
      </c>
      <c r="H17" s="4" t="s">
        <v>89</v>
      </c>
      <c r="I17" s="4" t="s">
        <v>90</v>
      </c>
      <c r="L17" s="3" t="s">
        <v>54</v>
      </c>
      <c r="M17" t="s">
        <v>55</v>
      </c>
      <c r="N17" s="2">
        <v>43859</v>
      </c>
      <c r="O17" s="2">
        <v>43859</v>
      </c>
    </row>
    <row r="18" spans="1:15">
      <c r="A18">
        <v>2019</v>
      </c>
      <c r="B18" s="2">
        <v>43647</v>
      </c>
      <c r="C18" s="2">
        <v>43738</v>
      </c>
      <c r="D18" s="4" t="s">
        <v>91</v>
      </c>
      <c r="E18" t="s">
        <v>49</v>
      </c>
      <c r="F18" s="2"/>
      <c r="G18" s="4" t="s">
        <v>92</v>
      </c>
      <c r="H18" s="4" t="s">
        <v>93</v>
      </c>
      <c r="I18" s="4" t="s">
        <v>94</v>
      </c>
      <c r="L18" s="3" t="s">
        <v>54</v>
      </c>
      <c r="M18" t="s">
        <v>55</v>
      </c>
      <c r="N18" s="2">
        <v>43859</v>
      </c>
      <c r="O18" s="2">
        <v>43859</v>
      </c>
    </row>
    <row r="19" spans="1:15">
      <c r="A19">
        <v>2019</v>
      </c>
      <c r="B19" s="2">
        <v>43647</v>
      </c>
      <c r="C19" s="2">
        <v>43738</v>
      </c>
      <c r="D19" s="4" t="s">
        <v>95</v>
      </c>
      <c r="E19" t="s">
        <v>49</v>
      </c>
      <c r="F19" s="2"/>
      <c r="G19" s="4" t="s">
        <v>96</v>
      </c>
      <c r="H19" s="4" t="s">
        <v>97</v>
      </c>
      <c r="I19" s="4" t="s">
        <v>98</v>
      </c>
      <c r="L19" s="3" t="s">
        <v>54</v>
      </c>
      <c r="M19" t="s">
        <v>55</v>
      </c>
      <c r="N19" s="2">
        <v>43859</v>
      </c>
      <c r="O19" s="2">
        <v>43859</v>
      </c>
    </row>
    <row r="20" spans="1:15">
      <c r="A20">
        <v>2019</v>
      </c>
      <c r="B20" s="2">
        <v>43647</v>
      </c>
      <c r="C20" s="2">
        <v>43738</v>
      </c>
      <c r="D20" s="4" t="s">
        <v>99</v>
      </c>
      <c r="E20" t="s">
        <v>49</v>
      </c>
      <c r="F20" s="2"/>
      <c r="G20" s="4" t="s">
        <v>100</v>
      </c>
      <c r="H20" s="4" t="s">
        <v>101</v>
      </c>
      <c r="I20" s="4" t="s">
        <v>102</v>
      </c>
      <c r="L20" s="3" t="s">
        <v>54</v>
      </c>
      <c r="M20" t="s">
        <v>55</v>
      </c>
      <c r="N20" s="2">
        <v>43859</v>
      </c>
      <c r="O20" s="2">
        <v>43859</v>
      </c>
    </row>
    <row r="21" spans="1:15">
      <c r="A21">
        <v>2019</v>
      </c>
      <c r="B21" s="2">
        <v>43647</v>
      </c>
      <c r="C21" s="2">
        <v>43738</v>
      </c>
      <c r="D21" s="4" t="s">
        <v>103</v>
      </c>
      <c r="E21" t="s">
        <v>49</v>
      </c>
      <c r="F21" s="2"/>
      <c r="G21" s="4" t="s">
        <v>104</v>
      </c>
      <c r="H21" s="4" t="s">
        <v>105</v>
      </c>
      <c r="I21" s="4" t="s">
        <v>106</v>
      </c>
      <c r="L21" s="3" t="s">
        <v>54</v>
      </c>
      <c r="M21" t="s">
        <v>55</v>
      </c>
      <c r="N21" s="2">
        <v>43859</v>
      </c>
      <c r="O21" s="2">
        <v>43859</v>
      </c>
    </row>
    <row r="22" spans="1:15">
      <c r="A22">
        <v>2019</v>
      </c>
      <c r="B22" s="2">
        <v>43647</v>
      </c>
      <c r="C22" s="2">
        <v>43738</v>
      </c>
      <c r="D22" s="4" t="s">
        <v>107</v>
      </c>
      <c r="E22" t="s">
        <v>49</v>
      </c>
      <c r="F22" s="2"/>
      <c r="G22" s="4" t="s">
        <v>108</v>
      </c>
      <c r="H22" s="4" t="s">
        <v>109</v>
      </c>
      <c r="I22" s="4" t="s">
        <v>110</v>
      </c>
      <c r="L22" s="3" t="s">
        <v>54</v>
      </c>
      <c r="M22" t="s">
        <v>55</v>
      </c>
      <c r="N22" s="2">
        <v>43859</v>
      </c>
      <c r="O22" s="2">
        <v>43859</v>
      </c>
    </row>
    <row r="23" spans="1:15">
      <c r="A23">
        <v>2019</v>
      </c>
      <c r="B23" s="2">
        <v>43647</v>
      </c>
      <c r="C23" s="2">
        <v>43738</v>
      </c>
      <c r="D23" s="4" t="s">
        <v>111</v>
      </c>
      <c r="E23" t="s">
        <v>49</v>
      </c>
      <c r="F23" s="2"/>
      <c r="G23" s="4" t="s">
        <v>112</v>
      </c>
      <c r="H23" s="4" t="s">
        <v>113</v>
      </c>
      <c r="I23" s="4" t="s">
        <v>114</v>
      </c>
      <c r="L23" s="3" t="s">
        <v>54</v>
      </c>
      <c r="M23" t="s">
        <v>55</v>
      </c>
      <c r="N23" s="2">
        <v>43859</v>
      </c>
      <c r="O23" s="2">
        <v>43859</v>
      </c>
    </row>
    <row r="24" spans="1:15">
      <c r="A24">
        <v>2019</v>
      </c>
      <c r="B24" s="2">
        <v>43647</v>
      </c>
      <c r="C24" s="2">
        <v>43738</v>
      </c>
      <c r="D24" s="4" t="s">
        <v>115</v>
      </c>
      <c r="E24" t="s">
        <v>49</v>
      </c>
      <c r="F24" s="2"/>
      <c r="G24" s="4" t="s">
        <v>116</v>
      </c>
      <c r="H24" s="4" t="s">
        <v>117</v>
      </c>
      <c r="I24" s="4" t="s">
        <v>118</v>
      </c>
      <c r="L24" s="3" t="s">
        <v>54</v>
      </c>
      <c r="M24" t="s">
        <v>55</v>
      </c>
      <c r="N24" s="2">
        <v>43859</v>
      </c>
      <c r="O24" s="2">
        <v>43859</v>
      </c>
    </row>
    <row r="25" spans="1:15">
      <c r="A25">
        <v>2019</v>
      </c>
      <c r="B25" s="2">
        <v>43647</v>
      </c>
      <c r="C25" s="2">
        <v>43738</v>
      </c>
      <c r="D25" s="4" t="s">
        <v>119</v>
      </c>
      <c r="E25" t="s">
        <v>49</v>
      </c>
      <c r="F25" s="2"/>
      <c r="G25" s="4" t="s">
        <v>120</v>
      </c>
      <c r="H25" s="4" t="s">
        <v>121</v>
      </c>
      <c r="I25" s="4" t="s">
        <v>122</v>
      </c>
      <c r="L25" s="3" t="s">
        <v>54</v>
      </c>
      <c r="M25" t="s">
        <v>55</v>
      </c>
      <c r="N25" s="2">
        <v>43859</v>
      </c>
      <c r="O25" s="2">
        <v>43859</v>
      </c>
    </row>
    <row r="26" spans="1:15">
      <c r="A26">
        <v>2019</v>
      </c>
      <c r="B26" s="2">
        <v>43647</v>
      </c>
      <c r="C26" s="2">
        <v>43738</v>
      </c>
      <c r="D26" s="4" t="s">
        <v>123</v>
      </c>
      <c r="E26" t="s">
        <v>49</v>
      </c>
      <c r="F26" s="2"/>
      <c r="G26" s="4" t="s">
        <v>124</v>
      </c>
      <c r="H26" s="4" t="s">
        <v>125</v>
      </c>
      <c r="I26" s="4" t="s">
        <v>126</v>
      </c>
      <c r="L26" s="3" t="s">
        <v>54</v>
      </c>
      <c r="M26" t="s">
        <v>55</v>
      </c>
      <c r="N26" s="2">
        <v>43859</v>
      </c>
      <c r="O26" s="2">
        <v>43859</v>
      </c>
    </row>
    <row r="27" spans="1:15">
      <c r="A27">
        <v>2019</v>
      </c>
      <c r="B27" s="2">
        <v>43647</v>
      </c>
      <c r="C27" s="2">
        <v>43738</v>
      </c>
      <c r="D27" s="4" t="s">
        <v>127</v>
      </c>
      <c r="E27" t="s">
        <v>49</v>
      </c>
      <c r="F27" s="2"/>
      <c r="G27" s="4" t="s">
        <v>128</v>
      </c>
      <c r="H27" s="4" t="s">
        <v>129</v>
      </c>
      <c r="I27" s="4" t="s">
        <v>130</v>
      </c>
      <c r="L27" s="3" t="s">
        <v>54</v>
      </c>
      <c r="M27" t="s">
        <v>55</v>
      </c>
      <c r="N27" s="2">
        <v>43859</v>
      </c>
      <c r="O27" s="2">
        <v>43859</v>
      </c>
    </row>
    <row r="28" spans="1:15">
      <c r="A28">
        <v>2019</v>
      </c>
      <c r="B28" s="2">
        <v>43647</v>
      </c>
      <c r="C28" s="2">
        <v>43738</v>
      </c>
      <c r="D28" s="4" t="s">
        <v>131</v>
      </c>
      <c r="E28" t="s">
        <v>49</v>
      </c>
      <c r="F28" s="2"/>
      <c r="G28" s="4" t="s">
        <v>132</v>
      </c>
      <c r="H28" s="4" t="s">
        <v>133</v>
      </c>
      <c r="I28" s="4" t="s">
        <v>134</v>
      </c>
      <c r="L28" s="3" t="s">
        <v>54</v>
      </c>
      <c r="M28" t="s">
        <v>55</v>
      </c>
      <c r="N28" s="2">
        <v>43859</v>
      </c>
      <c r="O28" s="2">
        <v>43859</v>
      </c>
    </row>
    <row r="29" spans="1:15">
      <c r="A29">
        <v>2019</v>
      </c>
      <c r="B29" s="2">
        <v>43647</v>
      </c>
      <c r="C29" s="2">
        <v>43738</v>
      </c>
      <c r="D29" s="4" t="s">
        <v>135</v>
      </c>
      <c r="E29" t="s">
        <v>49</v>
      </c>
      <c r="F29" s="2"/>
      <c r="G29" s="4" t="s">
        <v>136</v>
      </c>
      <c r="H29" s="4" t="s">
        <v>137</v>
      </c>
      <c r="I29" s="4" t="s">
        <v>138</v>
      </c>
      <c r="L29" s="3" t="s">
        <v>54</v>
      </c>
      <c r="M29" t="s">
        <v>55</v>
      </c>
      <c r="N29" s="2">
        <v>43859</v>
      </c>
      <c r="O29" s="2">
        <v>43859</v>
      </c>
    </row>
    <row r="30" spans="1:15">
      <c r="A30">
        <v>2019</v>
      </c>
      <c r="B30" s="2">
        <v>43647</v>
      </c>
      <c r="C30" s="2">
        <v>43738</v>
      </c>
      <c r="D30" s="4" t="s">
        <v>139</v>
      </c>
      <c r="E30" t="s">
        <v>49</v>
      </c>
      <c r="F30" s="2"/>
      <c r="G30" s="4" t="s">
        <v>140</v>
      </c>
      <c r="H30" s="4" t="s">
        <v>141</v>
      </c>
      <c r="I30" s="4" t="s">
        <v>142</v>
      </c>
      <c r="L30" s="3" t="s">
        <v>54</v>
      </c>
      <c r="M30" t="s">
        <v>55</v>
      </c>
      <c r="N30" s="2">
        <v>43859</v>
      </c>
      <c r="O30" s="2">
        <v>43859</v>
      </c>
    </row>
    <row r="31" spans="1:15">
      <c r="A31">
        <v>2019</v>
      </c>
      <c r="B31" s="2">
        <v>43647</v>
      </c>
      <c r="C31" s="2">
        <v>43738</v>
      </c>
      <c r="D31" s="4" t="s">
        <v>143</v>
      </c>
      <c r="E31" t="s">
        <v>49</v>
      </c>
      <c r="F31" s="2"/>
      <c r="G31" s="4" t="s">
        <v>144</v>
      </c>
      <c r="H31" s="4" t="s">
        <v>145</v>
      </c>
      <c r="I31" s="4" t="s">
        <v>146</v>
      </c>
      <c r="L31" s="3" t="s">
        <v>54</v>
      </c>
      <c r="M31" t="s">
        <v>55</v>
      </c>
      <c r="N31" s="2">
        <v>43859</v>
      </c>
      <c r="O31" s="2">
        <v>43859</v>
      </c>
    </row>
    <row r="32" spans="1:15">
      <c r="A32">
        <v>2019</v>
      </c>
      <c r="B32" s="2">
        <v>43647</v>
      </c>
      <c r="C32" s="2">
        <v>43738</v>
      </c>
      <c r="D32" s="4" t="s">
        <v>147</v>
      </c>
      <c r="E32" t="s">
        <v>49</v>
      </c>
      <c r="F32" s="2"/>
      <c r="G32" s="4" t="s">
        <v>148</v>
      </c>
      <c r="H32" s="4" t="s">
        <v>149</v>
      </c>
      <c r="I32" t="s">
        <v>149</v>
      </c>
      <c r="L32" s="3" t="s">
        <v>54</v>
      </c>
      <c r="M32" t="s">
        <v>55</v>
      </c>
      <c r="N32" s="2">
        <v>43859</v>
      </c>
      <c r="O32" s="2">
        <v>43859</v>
      </c>
    </row>
    <row r="33" spans="1:15">
      <c r="A33">
        <v>2019</v>
      </c>
      <c r="B33" s="2">
        <v>43647</v>
      </c>
      <c r="C33" s="2">
        <v>43738</v>
      </c>
      <c r="D33" s="4" t="s">
        <v>150</v>
      </c>
      <c r="E33" t="s">
        <v>49</v>
      </c>
      <c r="F33" s="2"/>
      <c r="G33" s="4" t="s">
        <v>151</v>
      </c>
      <c r="H33" s="4" t="s">
        <v>152</v>
      </c>
      <c r="I33" s="4" t="s">
        <v>153</v>
      </c>
      <c r="L33" s="3" t="s">
        <v>54</v>
      </c>
      <c r="M33" t="s">
        <v>55</v>
      </c>
      <c r="N33" s="2">
        <v>43859</v>
      </c>
      <c r="O33" s="2">
        <v>43859</v>
      </c>
    </row>
    <row r="34" spans="1:15">
      <c r="A34">
        <v>2019</v>
      </c>
      <c r="B34" s="2">
        <v>43647</v>
      </c>
      <c r="C34" s="2">
        <v>43738</v>
      </c>
      <c r="D34" s="4" t="s">
        <v>154</v>
      </c>
      <c r="E34" t="s">
        <v>49</v>
      </c>
      <c r="F34" s="2"/>
      <c r="G34" s="4" t="s">
        <v>155</v>
      </c>
      <c r="H34" s="4" t="s">
        <v>156</v>
      </c>
      <c r="I34" s="4" t="s">
        <v>157</v>
      </c>
      <c r="L34" s="3" t="s">
        <v>54</v>
      </c>
      <c r="M34" t="s">
        <v>55</v>
      </c>
      <c r="N34" s="2">
        <v>43859</v>
      </c>
      <c r="O34" s="2">
        <v>43859</v>
      </c>
    </row>
    <row r="35" spans="1:15">
      <c r="A35">
        <v>2019</v>
      </c>
      <c r="B35" s="2">
        <v>43647</v>
      </c>
      <c r="C35" s="2">
        <v>43738</v>
      </c>
      <c r="D35" s="4" t="s">
        <v>158</v>
      </c>
      <c r="E35" t="s">
        <v>49</v>
      </c>
      <c r="F35" s="2"/>
      <c r="G35" s="4" t="s">
        <v>159</v>
      </c>
      <c r="H35" s="4" t="s">
        <v>160</v>
      </c>
      <c r="I35" s="4" t="s">
        <v>161</v>
      </c>
      <c r="L35" s="3" t="s">
        <v>54</v>
      </c>
      <c r="M35" t="s">
        <v>55</v>
      </c>
      <c r="N35" s="2">
        <v>43859</v>
      </c>
      <c r="O35" s="2">
        <v>43859</v>
      </c>
    </row>
    <row r="36" spans="1:15">
      <c r="A36">
        <v>2019</v>
      </c>
      <c r="B36" s="2">
        <v>43647</v>
      </c>
      <c r="C36" s="2">
        <v>43738</v>
      </c>
      <c r="D36" s="4" t="s">
        <v>162</v>
      </c>
      <c r="E36" t="s">
        <v>49</v>
      </c>
      <c r="F36" s="2"/>
      <c r="G36" s="4" t="s">
        <v>163</v>
      </c>
      <c r="I36" s="4" t="s">
        <v>164</v>
      </c>
      <c r="L36" s="3" t="s">
        <v>54</v>
      </c>
      <c r="M36" t="s">
        <v>55</v>
      </c>
      <c r="N36" s="2">
        <v>43859</v>
      </c>
      <c r="O36" s="2">
        <v>43859</v>
      </c>
    </row>
    <row r="37" spans="1:15">
      <c r="A37">
        <v>2019</v>
      </c>
      <c r="B37" s="2">
        <v>43647</v>
      </c>
      <c r="C37" s="2">
        <v>43738</v>
      </c>
      <c r="D37" s="4" t="s">
        <v>165</v>
      </c>
      <c r="E37" t="s">
        <v>49</v>
      </c>
      <c r="F37" s="2"/>
      <c r="G37" s="4" t="s">
        <v>166</v>
      </c>
      <c r="H37" s="4" t="s">
        <v>167</v>
      </c>
      <c r="I37" s="4" t="s">
        <v>168</v>
      </c>
      <c r="L37" s="3" t="s">
        <v>54</v>
      </c>
      <c r="M37" t="s">
        <v>55</v>
      </c>
      <c r="N37" s="2">
        <v>43859</v>
      </c>
      <c r="O37" s="2">
        <v>43859</v>
      </c>
    </row>
    <row r="38" spans="1:15">
      <c r="A38">
        <v>2019</v>
      </c>
      <c r="B38" s="2">
        <v>43647</v>
      </c>
      <c r="C38" s="2">
        <v>43738</v>
      </c>
      <c r="D38" s="4" t="s">
        <v>169</v>
      </c>
      <c r="E38" t="s">
        <v>49</v>
      </c>
      <c r="F38" s="2"/>
      <c r="G38" s="4" t="s">
        <v>170</v>
      </c>
      <c r="H38" s="4" t="s">
        <v>171</v>
      </c>
      <c r="I38" s="4" t="s">
        <v>172</v>
      </c>
      <c r="L38" s="3" t="s">
        <v>54</v>
      </c>
      <c r="M38" t="s">
        <v>55</v>
      </c>
      <c r="N38" s="2">
        <v>43859</v>
      </c>
      <c r="O38" s="2">
        <v>43859</v>
      </c>
    </row>
    <row r="39" spans="1:15">
      <c r="A39">
        <v>2019</v>
      </c>
      <c r="B39" s="2">
        <v>43647</v>
      </c>
      <c r="C39" s="2">
        <v>43738</v>
      </c>
      <c r="D39" s="4" t="s">
        <v>173</v>
      </c>
      <c r="E39" t="s">
        <v>49</v>
      </c>
      <c r="F39" s="2"/>
      <c r="G39" s="4" t="s">
        <v>174</v>
      </c>
      <c r="H39" s="4" t="s">
        <v>175</v>
      </c>
      <c r="I39" s="4" t="s">
        <v>174</v>
      </c>
      <c r="L39" s="3" t="s">
        <v>54</v>
      </c>
      <c r="M39" t="s">
        <v>55</v>
      </c>
      <c r="N39" s="2">
        <v>43859</v>
      </c>
      <c r="O39" s="2">
        <v>43859</v>
      </c>
    </row>
    <row r="40" spans="1:15">
      <c r="A40">
        <v>2019</v>
      </c>
      <c r="B40" s="2">
        <v>43739</v>
      </c>
      <c r="C40" s="2">
        <v>43830</v>
      </c>
      <c r="D40" t="s">
        <v>50</v>
      </c>
      <c r="E40" t="s">
        <v>49</v>
      </c>
      <c r="F40" s="2"/>
      <c r="G40" t="s">
        <v>51</v>
      </c>
      <c r="H40" t="s">
        <v>52</v>
      </c>
      <c r="I40" t="s">
        <v>53</v>
      </c>
      <c r="L40" s="3" t="s">
        <v>54</v>
      </c>
      <c r="M40" t="s">
        <v>55</v>
      </c>
      <c r="N40" s="2">
        <v>43859</v>
      </c>
      <c r="O40" s="2">
        <v>43859</v>
      </c>
    </row>
    <row r="41" spans="1:15">
      <c r="A41">
        <v>2019</v>
      </c>
      <c r="B41" s="2">
        <v>43739</v>
      </c>
      <c r="C41" s="2">
        <v>43830</v>
      </c>
      <c r="D41" s="4" t="s">
        <v>56</v>
      </c>
      <c r="E41" t="s">
        <v>49</v>
      </c>
      <c r="F41" s="2"/>
      <c r="G41" s="4" t="s">
        <v>57</v>
      </c>
      <c r="H41" s="4" t="s">
        <v>58</v>
      </c>
      <c r="I41" s="4" t="s">
        <v>59</v>
      </c>
      <c r="L41" s="3" t="s">
        <v>54</v>
      </c>
      <c r="M41" t="s">
        <v>55</v>
      </c>
      <c r="N41" s="2">
        <v>43859</v>
      </c>
      <c r="O41" s="2">
        <v>43859</v>
      </c>
    </row>
    <row r="42" spans="1:15">
      <c r="A42">
        <v>2019</v>
      </c>
      <c r="B42" s="2">
        <v>43739</v>
      </c>
      <c r="C42" s="2">
        <v>43830</v>
      </c>
      <c r="D42" s="4" t="s">
        <v>60</v>
      </c>
      <c r="E42" t="s">
        <v>49</v>
      </c>
      <c r="F42" s="2"/>
      <c r="G42" s="4" t="s">
        <v>61</v>
      </c>
      <c r="H42" s="4" t="s">
        <v>62</v>
      </c>
      <c r="I42" s="4" t="s">
        <v>63</v>
      </c>
      <c r="L42" s="3" t="s">
        <v>54</v>
      </c>
      <c r="M42" t="s">
        <v>55</v>
      </c>
      <c r="N42" s="2">
        <v>43859</v>
      </c>
      <c r="O42" s="2">
        <v>43859</v>
      </c>
    </row>
    <row r="43" spans="1:15">
      <c r="A43">
        <v>2019</v>
      </c>
      <c r="B43" s="2">
        <v>43739</v>
      </c>
      <c r="C43" s="2">
        <v>43830</v>
      </c>
      <c r="D43" s="4" t="s">
        <v>64</v>
      </c>
      <c r="E43" t="s">
        <v>49</v>
      </c>
      <c r="F43" s="2"/>
      <c r="G43" s="4" t="s">
        <v>65</v>
      </c>
      <c r="H43" s="4" t="s">
        <v>66</v>
      </c>
      <c r="I43" s="4" t="s">
        <v>67</v>
      </c>
      <c r="L43" s="3" t="s">
        <v>54</v>
      </c>
      <c r="M43" t="s">
        <v>55</v>
      </c>
      <c r="N43" s="2">
        <v>43859</v>
      </c>
      <c r="O43" s="2">
        <v>43859</v>
      </c>
    </row>
    <row r="44" spans="1:15">
      <c r="A44">
        <v>2019</v>
      </c>
      <c r="B44" s="2">
        <v>43739</v>
      </c>
      <c r="C44" s="2">
        <v>43830</v>
      </c>
      <c r="D44" s="4" t="s">
        <v>68</v>
      </c>
      <c r="E44" t="s">
        <v>49</v>
      </c>
      <c r="F44" s="2"/>
      <c r="G44" s="4" t="s">
        <v>69</v>
      </c>
      <c r="H44" s="4" t="s">
        <v>70</v>
      </c>
      <c r="I44" s="4" t="s">
        <v>71</v>
      </c>
      <c r="L44" s="3" t="s">
        <v>54</v>
      </c>
      <c r="M44" t="s">
        <v>55</v>
      </c>
      <c r="N44" s="2">
        <v>43859</v>
      </c>
      <c r="O44" s="2">
        <v>43859</v>
      </c>
    </row>
    <row r="45" spans="1:15">
      <c r="A45">
        <v>2019</v>
      </c>
      <c r="B45" s="2">
        <v>43739</v>
      </c>
      <c r="C45" s="2">
        <v>43830</v>
      </c>
      <c r="D45" s="4" t="s">
        <v>72</v>
      </c>
      <c r="E45" t="s">
        <v>49</v>
      </c>
      <c r="F45" s="2"/>
      <c r="G45" s="4" t="s">
        <v>73</v>
      </c>
      <c r="H45" s="4" t="s">
        <v>74</v>
      </c>
      <c r="I45" s="4" t="s">
        <v>75</v>
      </c>
      <c r="L45" s="3" t="s">
        <v>54</v>
      </c>
      <c r="M45" t="s">
        <v>55</v>
      </c>
      <c r="N45" s="2">
        <v>43859</v>
      </c>
      <c r="O45" s="2">
        <v>43859</v>
      </c>
    </row>
    <row r="46" spans="1:15">
      <c r="A46">
        <v>2019</v>
      </c>
      <c r="B46" s="2">
        <v>43739</v>
      </c>
      <c r="C46" s="2">
        <v>43830</v>
      </c>
      <c r="D46" s="4" t="s">
        <v>76</v>
      </c>
      <c r="E46" t="s">
        <v>49</v>
      </c>
      <c r="F46" s="2"/>
      <c r="G46" s="4" t="s">
        <v>77</v>
      </c>
      <c r="H46" s="4" t="s">
        <v>78</v>
      </c>
      <c r="I46" s="4" t="s">
        <v>79</v>
      </c>
      <c r="L46" s="3" t="s">
        <v>54</v>
      </c>
      <c r="M46" t="s">
        <v>55</v>
      </c>
      <c r="N46" s="2">
        <v>43859</v>
      </c>
      <c r="O46" s="2">
        <v>43859</v>
      </c>
    </row>
    <row r="47" spans="1:15">
      <c r="A47">
        <v>2019</v>
      </c>
      <c r="B47" s="2">
        <v>43739</v>
      </c>
      <c r="C47" s="2">
        <v>43830</v>
      </c>
      <c r="D47" s="4" t="s">
        <v>80</v>
      </c>
      <c r="E47" t="s">
        <v>49</v>
      </c>
      <c r="F47" s="2"/>
      <c r="G47" s="4" t="s">
        <v>81</v>
      </c>
      <c r="I47" s="4" t="s">
        <v>82</v>
      </c>
      <c r="L47" s="3" t="s">
        <v>54</v>
      </c>
      <c r="M47" t="s">
        <v>55</v>
      </c>
      <c r="N47" s="2">
        <v>43859</v>
      </c>
      <c r="O47" s="2">
        <v>43859</v>
      </c>
    </row>
    <row r="48" spans="1:15">
      <c r="A48">
        <v>2019</v>
      </c>
      <c r="B48" s="2">
        <v>43739</v>
      </c>
      <c r="C48" s="2">
        <v>43830</v>
      </c>
      <c r="D48" s="4" t="s">
        <v>83</v>
      </c>
      <c r="E48" t="s">
        <v>49</v>
      </c>
      <c r="F48" s="2"/>
      <c r="G48" s="4" t="s">
        <v>84</v>
      </c>
      <c r="H48" s="4" t="s">
        <v>85</v>
      </c>
      <c r="I48" s="4" t="s">
        <v>86</v>
      </c>
      <c r="L48" s="3" t="s">
        <v>54</v>
      </c>
      <c r="M48" t="s">
        <v>55</v>
      </c>
      <c r="N48" s="2">
        <v>43859</v>
      </c>
      <c r="O48" s="2">
        <v>43859</v>
      </c>
    </row>
    <row r="49" spans="1:15">
      <c r="A49">
        <v>2019</v>
      </c>
      <c r="B49" s="2">
        <v>43739</v>
      </c>
      <c r="C49" s="2">
        <v>43830</v>
      </c>
      <c r="D49" s="4" t="s">
        <v>87</v>
      </c>
      <c r="E49" t="s">
        <v>49</v>
      </c>
      <c r="F49" s="2"/>
      <c r="G49" s="4" t="s">
        <v>88</v>
      </c>
      <c r="H49" s="4" t="s">
        <v>89</v>
      </c>
      <c r="I49" s="4" t="s">
        <v>90</v>
      </c>
      <c r="L49" s="3" t="s">
        <v>54</v>
      </c>
      <c r="M49" t="s">
        <v>55</v>
      </c>
      <c r="N49" s="2">
        <v>43859</v>
      </c>
      <c r="O49" s="2">
        <v>43859</v>
      </c>
    </row>
    <row r="50" spans="1:15">
      <c r="A50">
        <v>2019</v>
      </c>
      <c r="B50" s="2">
        <v>43739</v>
      </c>
      <c r="C50" s="2">
        <v>43830</v>
      </c>
      <c r="D50" s="4" t="s">
        <v>91</v>
      </c>
      <c r="E50" t="s">
        <v>49</v>
      </c>
      <c r="F50" s="2"/>
      <c r="G50" s="4" t="s">
        <v>92</v>
      </c>
      <c r="H50" s="4" t="s">
        <v>93</v>
      </c>
      <c r="I50" s="4" t="s">
        <v>94</v>
      </c>
      <c r="L50" s="3" t="s">
        <v>54</v>
      </c>
      <c r="M50" t="s">
        <v>55</v>
      </c>
      <c r="N50" s="2">
        <v>43859</v>
      </c>
      <c r="O50" s="2">
        <v>43859</v>
      </c>
    </row>
    <row r="51" spans="1:15">
      <c r="A51">
        <v>2019</v>
      </c>
      <c r="B51" s="2">
        <v>43739</v>
      </c>
      <c r="C51" s="2">
        <v>43830</v>
      </c>
      <c r="D51" s="4" t="s">
        <v>95</v>
      </c>
      <c r="E51" t="s">
        <v>49</v>
      </c>
      <c r="F51" s="2"/>
      <c r="G51" s="4" t="s">
        <v>96</v>
      </c>
      <c r="H51" s="4" t="s">
        <v>97</v>
      </c>
      <c r="I51" s="4" t="s">
        <v>98</v>
      </c>
      <c r="L51" s="3" t="s">
        <v>54</v>
      </c>
      <c r="M51" t="s">
        <v>55</v>
      </c>
      <c r="N51" s="2">
        <v>43859</v>
      </c>
      <c r="O51" s="2">
        <v>43859</v>
      </c>
    </row>
    <row r="52" spans="1:15">
      <c r="A52">
        <v>2019</v>
      </c>
      <c r="B52" s="2">
        <v>43739</v>
      </c>
      <c r="C52" s="2">
        <v>43830</v>
      </c>
      <c r="D52" s="4" t="s">
        <v>99</v>
      </c>
      <c r="E52" t="s">
        <v>49</v>
      </c>
      <c r="F52" s="2"/>
      <c r="G52" s="4" t="s">
        <v>100</v>
      </c>
      <c r="H52" s="4" t="s">
        <v>101</v>
      </c>
      <c r="I52" s="4" t="s">
        <v>102</v>
      </c>
      <c r="L52" s="3" t="s">
        <v>54</v>
      </c>
      <c r="M52" t="s">
        <v>55</v>
      </c>
      <c r="N52" s="2">
        <v>43859</v>
      </c>
      <c r="O52" s="2">
        <v>43859</v>
      </c>
    </row>
    <row r="53" spans="1:15">
      <c r="A53">
        <v>2019</v>
      </c>
      <c r="B53" s="2">
        <v>43739</v>
      </c>
      <c r="C53" s="2">
        <v>43830</v>
      </c>
      <c r="D53" s="4" t="s">
        <v>103</v>
      </c>
      <c r="E53" t="s">
        <v>49</v>
      </c>
      <c r="F53" s="2"/>
      <c r="G53" s="4" t="s">
        <v>104</v>
      </c>
      <c r="H53" s="4" t="s">
        <v>105</v>
      </c>
      <c r="I53" s="4" t="s">
        <v>106</v>
      </c>
      <c r="L53" s="3" t="s">
        <v>54</v>
      </c>
      <c r="M53" t="s">
        <v>55</v>
      </c>
      <c r="N53" s="2">
        <v>43859</v>
      </c>
      <c r="O53" s="2">
        <v>43859</v>
      </c>
    </row>
    <row r="54" spans="1:15">
      <c r="A54">
        <v>2019</v>
      </c>
      <c r="B54" s="2">
        <v>43739</v>
      </c>
      <c r="C54" s="2">
        <v>43830</v>
      </c>
      <c r="D54" s="4" t="s">
        <v>107</v>
      </c>
      <c r="E54" t="s">
        <v>49</v>
      </c>
      <c r="F54" s="2"/>
      <c r="G54" s="4" t="s">
        <v>108</v>
      </c>
      <c r="H54" s="4" t="s">
        <v>109</v>
      </c>
      <c r="I54" s="4" t="s">
        <v>110</v>
      </c>
      <c r="L54" s="3" t="s">
        <v>54</v>
      </c>
      <c r="M54" t="s">
        <v>55</v>
      </c>
      <c r="N54" s="2">
        <v>43859</v>
      </c>
      <c r="O54" s="2">
        <v>43859</v>
      </c>
    </row>
    <row r="55" spans="1:15">
      <c r="A55">
        <v>2019</v>
      </c>
      <c r="B55" s="2">
        <v>43739</v>
      </c>
      <c r="C55" s="2">
        <v>43830</v>
      </c>
      <c r="D55" s="4" t="s">
        <v>111</v>
      </c>
      <c r="E55" t="s">
        <v>49</v>
      </c>
      <c r="F55" s="2"/>
      <c r="G55" s="4" t="s">
        <v>112</v>
      </c>
      <c r="H55" s="4" t="s">
        <v>113</v>
      </c>
      <c r="I55" s="4" t="s">
        <v>114</v>
      </c>
      <c r="L55" s="3" t="s">
        <v>54</v>
      </c>
      <c r="M55" t="s">
        <v>55</v>
      </c>
      <c r="N55" s="2">
        <v>43859</v>
      </c>
      <c r="O55" s="2">
        <v>43859</v>
      </c>
    </row>
    <row r="56" spans="1:15">
      <c r="A56">
        <v>2019</v>
      </c>
      <c r="B56" s="2">
        <v>43739</v>
      </c>
      <c r="C56" s="2">
        <v>43830</v>
      </c>
      <c r="D56" s="4" t="s">
        <v>115</v>
      </c>
      <c r="E56" t="s">
        <v>49</v>
      </c>
      <c r="F56" s="2"/>
      <c r="G56" s="4" t="s">
        <v>116</v>
      </c>
      <c r="H56" s="4" t="s">
        <v>117</v>
      </c>
      <c r="I56" s="4" t="s">
        <v>118</v>
      </c>
      <c r="L56" s="3" t="s">
        <v>54</v>
      </c>
      <c r="M56" t="s">
        <v>55</v>
      </c>
      <c r="N56" s="2">
        <v>43859</v>
      </c>
      <c r="O56" s="2">
        <v>43859</v>
      </c>
    </row>
    <row r="57" spans="1:15">
      <c r="A57">
        <v>2019</v>
      </c>
      <c r="B57" s="2">
        <v>43739</v>
      </c>
      <c r="C57" s="2">
        <v>43830</v>
      </c>
      <c r="D57" s="4" t="s">
        <v>119</v>
      </c>
      <c r="E57" t="s">
        <v>49</v>
      </c>
      <c r="F57" s="2"/>
      <c r="G57" s="4" t="s">
        <v>120</v>
      </c>
      <c r="H57" s="4" t="s">
        <v>121</v>
      </c>
      <c r="I57" s="4" t="s">
        <v>122</v>
      </c>
      <c r="L57" s="3" t="s">
        <v>54</v>
      </c>
      <c r="M57" t="s">
        <v>55</v>
      </c>
      <c r="N57" s="2">
        <v>43859</v>
      </c>
      <c r="O57" s="2">
        <v>43859</v>
      </c>
    </row>
    <row r="58" spans="1:15">
      <c r="A58">
        <v>2019</v>
      </c>
      <c r="B58" s="2">
        <v>43739</v>
      </c>
      <c r="C58" s="2">
        <v>43830</v>
      </c>
      <c r="D58" s="4" t="s">
        <v>123</v>
      </c>
      <c r="E58" t="s">
        <v>49</v>
      </c>
      <c r="F58" s="2"/>
      <c r="G58" s="4" t="s">
        <v>124</v>
      </c>
      <c r="H58" s="4" t="s">
        <v>125</v>
      </c>
      <c r="I58" s="4" t="s">
        <v>126</v>
      </c>
      <c r="L58" s="3" t="s">
        <v>54</v>
      </c>
      <c r="M58" t="s">
        <v>55</v>
      </c>
      <c r="N58" s="2">
        <v>43859</v>
      </c>
      <c r="O58" s="2">
        <v>43859</v>
      </c>
    </row>
    <row r="59" spans="1:15">
      <c r="A59">
        <v>2019</v>
      </c>
      <c r="B59" s="2">
        <v>43739</v>
      </c>
      <c r="C59" s="2">
        <v>43830</v>
      </c>
      <c r="D59" s="4" t="s">
        <v>127</v>
      </c>
      <c r="E59" t="s">
        <v>49</v>
      </c>
      <c r="F59" s="2"/>
      <c r="G59" s="4" t="s">
        <v>128</v>
      </c>
      <c r="H59" s="4" t="s">
        <v>129</v>
      </c>
      <c r="I59" s="4" t="s">
        <v>130</v>
      </c>
      <c r="L59" s="3" t="s">
        <v>54</v>
      </c>
      <c r="M59" t="s">
        <v>55</v>
      </c>
      <c r="N59" s="2">
        <v>43859</v>
      </c>
      <c r="O59" s="2">
        <v>43859</v>
      </c>
    </row>
    <row r="60" spans="1:15">
      <c r="A60">
        <v>2019</v>
      </c>
      <c r="B60" s="2">
        <v>43739</v>
      </c>
      <c r="C60" s="2">
        <v>43830</v>
      </c>
      <c r="D60" s="4" t="s">
        <v>131</v>
      </c>
      <c r="E60" t="s">
        <v>49</v>
      </c>
      <c r="F60" s="2"/>
      <c r="G60" s="4" t="s">
        <v>132</v>
      </c>
      <c r="H60" s="4" t="s">
        <v>133</v>
      </c>
      <c r="I60" s="4" t="s">
        <v>134</v>
      </c>
      <c r="L60" s="3" t="s">
        <v>54</v>
      </c>
      <c r="M60" t="s">
        <v>55</v>
      </c>
      <c r="N60" s="2">
        <v>43859</v>
      </c>
      <c r="O60" s="2">
        <v>43859</v>
      </c>
    </row>
    <row r="61" spans="1:15">
      <c r="A61">
        <v>2019</v>
      </c>
      <c r="B61" s="2">
        <v>43739</v>
      </c>
      <c r="C61" s="2">
        <v>43830</v>
      </c>
      <c r="D61" s="4" t="s">
        <v>135</v>
      </c>
      <c r="E61" t="s">
        <v>49</v>
      </c>
      <c r="F61" s="2"/>
      <c r="G61" s="4" t="s">
        <v>136</v>
      </c>
      <c r="H61" s="4" t="s">
        <v>137</v>
      </c>
      <c r="I61" s="4" t="s">
        <v>138</v>
      </c>
      <c r="L61" s="3" t="s">
        <v>54</v>
      </c>
      <c r="M61" t="s">
        <v>55</v>
      </c>
      <c r="N61" s="2">
        <v>43859</v>
      </c>
      <c r="O61" s="2">
        <v>43859</v>
      </c>
    </row>
    <row r="62" spans="1:15">
      <c r="A62">
        <v>2019</v>
      </c>
      <c r="B62" s="2">
        <v>43739</v>
      </c>
      <c r="C62" s="2">
        <v>43830</v>
      </c>
      <c r="D62" s="4" t="s">
        <v>139</v>
      </c>
      <c r="E62" t="s">
        <v>49</v>
      </c>
      <c r="F62" s="2"/>
      <c r="G62" s="4" t="s">
        <v>140</v>
      </c>
      <c r="H62" s="4" t="s">
        <v>141</v>
      </c>
      <c r="I62" s="4" t="s">
        <v>142</v>
      </c>
      <c r="L62" s="3" t="s">
        <v>54</v>
      </c>
      <c r="M62" t="s">
        <v>55</v>
      </c>
      <c r="N62" s="2">
        <v>43859</v>
      </c>
      <c r="O62" s="2">
        <v>43859</v>
      </c>
    </row>
    <row r="63" spans="1:15">
      <c r="A63">
        <v>2019</v>
      </c>
      <c r="B63" s="2">
        <v>43739</v>
      </c>
      <c r="C63" s="2">
        <v>43830</v>
      </c>
      <c r="D63" s="4" t="s">
        <v>143</v>
      </c>
      <c r="E63" t="s">
        <v>49</v>
      </c>
      <c r="F63" s="2"/>
      <c r="G63" s="4" t="s">
        <v>144</v>
      </c>
      <c r="H63" s="4" t="s">
        <v>145</v>
      </c>
      <c r="I63" s="4" t="s">
        <v>146</v>
      </c>
      <c r="L63" s="3" t="s">
        <v>54</v>
      </c>
      <c r="M63" t="s">
        <v>55</v>
      </c>
      <c r="N63" s="2">
        <v>43859</v>
      </c>
      <c r="O63" s="2">
        <v>43859</v>
      </c>
    </row>
    <row r="64" spans="1:15">
      <c r="A64">
        <v>2019</v>
      </c>
      <c r="B64" s="2">
        <v>43739</v>
      </c>
      <c r="C64" s="2">
        <v>43830</v>
      </c>
      <c r="D64" s="4" t="s">
        <v>147</v>
      </c>
      <c r="E64" t="s">
        <v>49</v>
      </c>
      <c r="F64" s="2"/>
      <c r="G64" s="4" t="s">
        <v>148</v>
      </c>
      <c r="H64" s="4" t="s">
        <v>149</v>
      </c>
      <c r="I64" t="s">
        <v>149</v>
      </c>
      <c r="L64" s="3" t="s">
        <v>54</v>
      </c>
      <c r="M64" t="s">
        <v>55</v>
      </c>
      <c r="N64" s="2">
        <v>43859</v>
      </c>
      <c r="O64" s="2">
        <v>43859</v>
      </c>
    </row>
    <row r="65" spans="1:15">
      <c r="A65">
        <v>2019</v>
      </c>
      <c r="B65" s="2">
        <v>43739</v>
      </c>
      <c r="C65" s="2">
        <v>43830</v>
      </c>
      <c r="D65" s="4" t="s">
        <v>150</v>
      </c>
      <c r="E65" t="s">
        <v>49</v>
      </c>
      <c r="F65" s="2"/>
      <c r="G65" s="4" t="s">
        <v>151</v>
      </c>
      <c r="H65" s="4" t="s">
        <v>152</v>
      </c>
      <c r="I65" s="4" t="s">
        <v>153</v>
      </c>
      <c r="L65" s="3" t="s">
        <v>54</v>
      </c>
      <c r="M65" t="s">
        <v>55</v>
      </c>
      <c r="N65" s="2">
        <v>43859</v>
      </c>
      <c r="O65" s="2">
        <v>43859</v>
      </c>
    </row>
    <row r="66" spans="1:15">
      <c r="A66">
        <v>2019</v>
      </c>
      <c r="B66" s="2">
        <v>43739</v>
      </c>
      <c r="C66" s="2">
        <v>43830</v>
      </c>
      <c r="D66" s="4" t="s">
        <v>154</v>
      </c>
      <c r="E66" t="s">
        <v>49</v>
      </c>
      <c r="F66" s="2"/>
      <c r="G66" s="4" t="s">
        <v>155</v>
      </c>
      <c r="H66" s="4" t="s">
        <v>156</v>
      </c>
      <c r="I66" s="4" t="s">
        <v>157</v>
      </c>
      <c r="L66" s="3" t="s">
        <v>54</v>
      </c>
      <c r="M66" t="s">
        <v>55</v>
      </c>
      <c r="N66" s="2">
        <v>43859</v>
      </c>
      <c r="O66" s="2">
        <v>43859</v>
      </c>
    </row>
    <row r="67" spans="1:15">
      <c r="A67">
        <v>2019</v>
      </c>
      <c r="B67" s="2">
        <v>43739</v>
      </c>
      <c r="C67" s="2">
        <v>43830</v>
      </c>
      <c r="D67" s="4" t="s">
        <v>158</v>
      </c>
      <c r="E67" t="s">
        <v>49</v>
      </c>
      <c r="F67" s="2"/>
      <c r="G67" s="4" t="s">
        <v>159</v>
      </c>
      <c r="H67" s="4" t="s">
        <v>160</v>
      </c>
      <c r="I67" s="4" t="s">
        <v>161</v>
      </c>
      <c r="L67" s="3" t="s">
        <v>54</v>
      </c>
      <c r="M67" t="s">
        <v>55</v>
      </c>
      <c r="N67" s="2">
        <v>43859</v>
      </c>
      <c r="O67" s="2">
        <v>43859</v>
      </c>
    </row>
    <row r="68" spans="1:15">
      <c r="A68">
        <v>2019</v>
      </c>
      <c r="B68" s="2">
        <v>43739</v>
      </c>
      <c r="C68" s="2">
        <v>43830</v>
      </c>
      <c r="D68" s="4" t="s">
        <v>162</v>
      </c>
      <c r="E68" t="s">
        <v>49</v>
      </c>
      <c r="F68" s="2"/>
      <c r="G68" s="4" t="s">
        <v>163</v>
      </c>
      <c r="I68" s="4" t="s">
        <v>164</v>
      </c>
      <c r="L68" s="3" t="s">
        <v>54</v>
      </c>
      <c r="M68" t="s">
        <v>55</v>
      </c>
      <c r="N68" s="2">
        <v>43859</v>
      </c>
      <c r="O68" s="2">
        <v>43859</v>
      </c>
    </row>
    <row r="69" spans="1:15">
      <c r="A69">
        <v>2019</v>
      </c>
      <c r="B69" s="2">
        <v>43739</v>
      </c>
      <c r="C69" s="2">
        <v>43830</v>
      </c>
      <c r="D69" s="4" t="s">
        <v>165</v>
      </c>
      <c r="E69" t="s">
        <v>49</v>
      </c>
      <c r="F69" s="2"/>
      <c r="G69" s="4" t="s">
        <v>166</v>
      </c>
      <c r="H69" s="4" t="s">
        <v>167</v>
      </c>
      <c r="I69" s="4" t="s">
        <v>168</v>
      </c>
      <c r="L69" s="3" t="s">
        <v>54</v>
      </c>
      <c r="M69" t="s">
        <v>55</v>
      </c>
      <c r="N69" s="2">
        <v>43859</v>
      </c>
      <c r="O69" s="2">
        <v>43859</v>
      </c>
    </row>
    <row r="70" spans="1:15">
      <c r="A70">
        <v>2019</v>
      </c>
      <c r="B70" s="2">
        <v>43739</v>
      </c>
      <c r="C70" s="2">
        <v>43830</v>
      </c>
      <c r="D70" s="4" t="s">
        <v>169</v>
      </c>
      <c r="E70" t="s">
        <v>49</v>
      </c>
      <c r="F70" s="2"/>
      <c r="G70" s="4" t="s">
        <v>170</v>
      </c>
      <c r="H70" s="4" t="s">
        <v>171</v>
      </c>
      <c r="I70" s="4" t="s">
        <v>172</v>
      </c>
      <c r="L70" s="3" t="s">
        <v>54</v>
      </c>
      <c r="M70" t="s">
        <v>55</v>
      </c>
      <c r="N70" s="2">
        <v>43859</v>
      </c>
      <c r="O70" s="2">
        <v>43859</v>
      </c>
    </row>
    <row r="71" spans="1:15">
      <c r="A71">
        <v>2019</v>
      </c>
      <c r="B71" s="2">
        <v>43739</v>
      </c>
      <c r="C71" s="2">
        <v>43830</v>
      </c>
      <c r="D71" s="4" t="s">
        <v>173</v>
      </c>
      <c r="E71" t="s">
        <v>49</v>
      </c>
      <c r="F71" s="2"/>
      <c r="G71" s="4" t="s">
        <v>174</v>
      </c>
      <c r="H71" s="4" t="s">
        <v>175</v>
      </c>
      <c r="I71" s="4" t="s">
        <v>174</v>
      </c>
      <c r="L71" s="3" t="s">
        <v>54</v>
      </c>
      <c r="M71" t="s">
        <v>55</v>
      </c>
      <c r="N71" s="2">
        <v>43859</v>
      </c>
      <c r="O71" s="2">
        <v>43859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9" r:id="rId2" display="http://www.altar.gob.mx/transparencia/PLAN%20MUNICIPAL%20DE%20DESARROLLO%202019-2021%20ALTAR%20SONORA%20(3).pdf"/>
    <hyperlink ref="L40" r:id="rId3"/>
    <hyperlink ref="L41:L71" r:id="rId4" display="http://www.altar.gob.mx/transparencia/PLAN%20MUNICIPAL%20DE%20DESARROLLO%202019-2021%20ALTAR%20SONORA%20(3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2020-01-30T03:10:20Z</dcterms:created>
  <dcterms:modified xsi:type="dcterms:W3CDTF">2020-01-30T15:07:34Z</dcterms:modified>
</cp:coreProperties>
</file>