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<sst xmlns="http://schemas.openxmlformats.org/spreadsheetml/2006/main" count="2781" uniqueCount="892">
  <si>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</si>
  <si>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</si>
  <si>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</si>
  <si>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</si>
  <si>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</si>
  <si>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</si>
  <si>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</si>
  <si>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</si>
  <si>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</si>
  <si>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</si>
  <si>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</si>
  <si>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</si>
  <si>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</si>
  <si>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</si>
  <si>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</si>
  <si>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</si>
  <si>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</si>
  <si>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</si>
  <si>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</si>
  <si>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</si>
  <si>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</si>
  <si>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</si>
  <si>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</si>
  <si>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</si>
  <si>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</si>
  <si>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</si>
  <si>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</si>
  <si>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</si>
  <si>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</si>
  <si>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</si>
  <si>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</si>
  <si>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</si>
  <si>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</si>
  <si>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</si>
  <si>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</si>
  <si>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</si>
  <si>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</si>
  <si>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</si>
  <si>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</si>
  <si>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</si>
  <si>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</si>
  <si>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</si>
  <si>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</si>
  <si>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</si>
  <si>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</si>
  <si>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</si>
  <si>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</si>
  <si>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</si>
  <si>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</si>
  <si>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</si>
  <si>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</si>
  <si>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</si>
  <si>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</si>
  <si>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</si>
  <si>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</si>
  <si>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</si>
  <si>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</si>
  <si>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</si>
  <si>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</si>
  <si>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</si>
  <si>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</si>
  <si>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</si>
  <si>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</si>
  <si>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CONTABLE</t>
  </si>
  <si>
    <t>CONTABILIDAD</t>
  </si>
  <si>
    <t>GLENDA ADILENE</t>
  </si>
  <si>
    <t>OZUNA</t>
  </si>
  <si>
    <t>VALENZUELA</t>
  </si>
  <si>
    <t>REGIDOR PROPIETARIO</t>
  </si>
  <si>
    <t>REGIDORES</t>
  </si>
  <si>
    <t>ELIEZER</t>
  </si>
  <si>
    <t>ACOSTA</t>
  </si>
  <si>
    <t>GAMEZ</t>
  </si>
  <si>
    <t>COORDINADORA DE DESAYUNOS ESCOLARES</t>
  </si>
  <si>
    <t>COORDINADORA DE DASYUNOS ESCOLARES</t>
  </si>
  <si>
    <t>DIF</t>
  </si>
  <si>
    <t>MILAGROS</t>
  </si>
  <si>
    <t>MOROYOQUI</t>
  </si>
  <si>
    <t>SECRETARIA</t>
  </si>
  <si>
    <t>EGRESOS MUNICIPALES</t>
  </si>
  <si>
    <t>MARIBEL</t>
  </si>
  <si>
    <t>HIGUERA</t>
  </si>
  <si>
    <t>POLICIA PREVENTIVO</t>
  </si>
  <si>
    <t>COMISARIA GENERAL DE POLICIA PREVENTIVA Y TRANSITO MUNICIPAL</t>
  </si>
  <si>
    <t>MODESTO</t>
  </si>
  <si>
    <t>ESTRELLA</t>
  </si>
  <si>
    <t>MURILLO</t>
  </si>
  <si>
    <t>COMANDANTE DE UNIDAD</t>
  </si>
  <si>
    <t>AURELIO</t>
  </si>
  <si>
    <t>MENDIVIL</t>
  </si>
  <si>
    <t>QUINTERO</t>
  </si>
  <si>
    <t>http://www.etchojoa.gob.mx/transparencia/leydetransparencia.php?art=112</t>
  </si>
  <si>
    <t>http://www.etchojoa.gob.mx/transparencia/leydetransparencia.php?art=113</t>
  </si>
  <si>
    <t>http://www.etchojoa.gob.mx/transparencia/leydetransparencia.php?art=114</t>
  </si>
  <si>
    <t>http://www.etchojoa.gob.mx/transparencia/leydetransparencia.php?art=115</t>
  </si>
  <si>
    <t>http://www.etchojoa.gob.mx/transparencia/leydetransparencia.php?art=116</t>
  </si>
  <si>
    <t>http://www.etchojoa.gob.mx/transparencia/leydetransparencia.php?art=117</t>
  </si>
  <si>
    <t xml:space="preserve">organo  de control y evaluacion gubernamental </t>
  </si>
  <si>
    <t>DIRECTOR DEL INSTITUTO MUNICIPAL DEL DEPORTE</t>
  </si>
  <si>
    <t>DIRECTOR DE INSTITUTO DEL DEPORTE</t>
  </si>
  <si>
    <t>INSTITUTO MUNICIPAL DEL DEPORTE</t>
  </si>
  <si>
    <t>GABRIEL</t>
  </si>
  <si>
    <t>CONTRERAS</t>
  </si>
  <si>
    <t>MENDOZA</t>
  </si>
  <si>
    <t>REGIDOR</t>
  </si>
  <si>
    <t>ANDRES</t>
  </si>
  <si>
    <t>MORALES</t>
  </si>
  <si>
    <t>REGIDORA</t>
  </si>
  <si>
    <t>BLASA</t>
  </si>
  <si>
    <t>FELIX</t>
  </si>
  <si>
    <t>CASTILLO</t>
  </si>
  <si>
    <t>AUDITORA</t>
  </si>
  <si>
    <t>AUDITORA GUBERNAMENTAL</t>
  </si>
  <si>
    <t>ORGANO DE CONTROL Y EVALUACION GUBERNAMENTAL</t>
  </si>
  <si>
    <t>SONIA ARGELIA</t>
  </si>
  <si>
    <t>DE SANTIAGO</t>
  </si>
  <si>
    <t>RAMOS</t>
  </si>
  <si>
    <t>BRISA LETICIA</t>
  </si>
  <si>
    <t>FRIAS</t>
  </si>
  <si>
    <t>BALDERRAMA</t>
  </si>
  <si>
    <t>ROSARIO</t>
  </si>
  <si>
    <t>ARAUJO</t>
  </si>
  <si>
    <t>NAVARRO</t>
  </si>
  <si>
    <t>CONTRALOR SOCIAL</t>
  </si>
  <si>
    <t>CARMEN</t>
  </si>
  <si>
    <t>FLORES</t>
  </si>
  <si>
    <t>KARAM</t>
  </si>
  <si>
    <t>JUEZ CALIFICADOR</t>
  </si>
  <si>
    <t>COMISARIA MUNICIPAL DE BACAME NUEVO</t>
  </si>
  <si>
    <t>CAROLINA</t>
  </si>
  <si>
    <t>BARRERAS</t>
  </si>
  <si>
    <t>GARCIA</t>
  </si>
  <si>
    <t xml:space="preserve">DIRECTOR </t>
  </si>
  <si>
    <t>DIRECTOR DE CUADRA MUNICIPAL</t>
  </si>
  <si>
    <t>CUADRA MUNICIPAL</t>
  </si>
  <si>
    <t xml:space="preserve">JOSE MIGUEL </t>
  </si>
  <si>
    <t>CAMPOY</t>
  </si>
  <si>
    <t>OSUNA</t>
  </si>
  <si>
    <t>COMISARIO JEFE DE POLICIA PREVENTIVA Y TRANSITO MUNICIPAL</t>
  </si>
  <si>
    <t>COMISARIA GENERAL DE PLOCIA PREVENTIVA Y TRANSITO MUNICIPAL</t>
  </si>
  <si>
    <t>ALDO RUBEN</t>
  </si>
  <si>
    <t>VALENCIA</t>
  </si>
  <si>
    <t>DUARTE</t>
  </si>
  <si>
    <t>ENCARGADA DEL IMPUESTO PREDIAL</t>
  </si>
  <si>
    <t>COMISARIA MUNICIPAL DE BACOBAMPO</t>
  </si>
  <si>
    <t>SILVIA</t>
  </si>
  <si>
    <t>OCHOA</t>
  </si>
  <si>
    <t>CHAPARRO</t>
  </si>
  <si>
    <t>AUXILIAR FISCAL</t>
  </si>
  <si>
    <t>MARIA DEL REFUGIO</t>
  </si>
  <si>
    <t>MIRANDA</t>
  </si>
  <si>
    <t>GAYTAN</t>
  </si>
  <si>
    <t>ROSARIO DE FATIMA</t>
  </si>
  <si>
    <t>AUSTIN</t>
  </si>
  <si>
    <t>CARMEN YANET</t>
  </si>
  <si>
    <t>ROCHIN</t>
  </si>
  <si>
    <t>CONTRALOR MUNICIPAL</t>
  </si>
  <si>
    <t>SERAFIN</t>
  </si>
  <si>
    <t>HERNANDEZ</t>
  </si>
  <si>
    <t>SOSA</t>
  </si>
  <si>
    <t>AUXILIAR ADMINISTRATIVO</t>
  </si>
  <si>
    <t>ESTHER ALICIA</t>
  </si>
  <si>
    <t>VALDEZ</t>
  </si>
  <si>
    <t>REYNA</t>
  </si>
  <si>
    <t>COMISARIA MUNICIPAL</t>
  </si>
  <si>
    <t>ANA SILVIA</t>
  </si>
  <si>
    <t>RECAUDADOR</t>
  </si>
  <si>
    <t>SANTIAGO</t>
  </si>
  <si>
    <t>ARMENTA</t>
  </si>
  <si>
    <t>RODRIGUEZ</t>
  </si>
  <si>
    <t>AIDA LUZ</t>
  </si>
  <si>
    <t>TESORERA</t>
  </si>
  <si>
    <t>ROSA ICELA</t>
  </si>
  <si>
    <t>CASTRO</t>
  </si>
  <si>
    <t>ASESOR JURIDICO</t>
  </si>
  <si>
    <t>RIGOBERTO</t>
  </si>
  <si>
    <t>CORRAL</t>
  </si>
  <si>
    <t>COORDINADOR INVESTIGADOR</t>
  </si>
  <si>
    <t>MARTIN NICOLAS</t>
  </si>
  <si>
    <t>RUIZ</t>
  </si>
  <si>
    <t>SINDICATURA</t>
  </si>
  <si>
    <t>TRINIDAD GUADALUPE</t>
  </si>
  <si>
    <t>JOCOBI</t>
  </si>
  <si>
    <t>SUB-DIRECTORA</t>
  </si>
  <si>
    <t>SUB-DIRECTORA DE INSTITUTO MUNICIPAL DE LA MUJER</t>
  </si>
  <si>
    <t>MARIA AZUCENA</t>
  </si>
  <si>
    <t>AYALA</t>
  </si>
  <si>
    <t>AUXILIAR DE SISTEMAS</t>
  </si>
  <si>
    <t>TESORERIA</t>
  </si>
  <si>
    <t>WILMER ALAN</t>
  </si>
  <si>
    <t>VEGA</t>
  </si>
  <si>
    <t>INGRESOS MUNICIPALES</t>
  </si>
  <si>
    <t>RAMON</t>
  </si>
  <si>
    <t>MUÑOZ</t>
  </si>
  <si>
    <t>BEATRIZ ELENA</t>
  </si>
  <si>
    <t>PALAFOX</t>
  </si>
  <si>
    <t>ROSS</t>
  </si>
  <si>
    <t>BRENDA DOLORES</t>
  </si>
  <si>
    <t>YOCUPICIO</t>
  </si>
  <si>
    <t>AUXILIAR DE INGRESOS</t>
  </si>
  <si>
    <t>KARLA MELISSA</t>
  </si>
  <si>
    <t>DIRECTOR</t>
  </si>
  <si>
    <t>DIRECTOR DE INGRESOS MUNICIPALES</t>
  </si>
  <si>
    <t>HECTOR MANUEL</t>
  </si>
  <si>
    <t>ALVAREZ</t>
  </si>
  <si>
    <t>SUB-DIRECTORA ADMINISTRATIVA</t>
  </si>
  <si>
    <t>PATRICIA MARIA</t>
  </si>
  <si>
    <t>GASTELUM</t>
  </si>
  <si>
    <t>COMISARIA DE Chucuri</t>
  </si>
  <si>
    <t>Moisés</t>
  </si>
  <si>
    <t>VERIFICADOR CATASTRAL</t>
  </si>
  <si>
    <t>JOEL</t>
  </si>
  <si>
    <t>SUB-PROCURADOR DEL ADULTO MAYOR</t>
  </si>
  <si>
    <t>HECTOR</t>
  </si>
  <si>
    <t>FRANCISCO</t>
  </si>
  <si>
    <t>CAMPOS</t>
  </si>
  <si>
    <t>TESORERIA MUNICIPAL</t>
  </si>
  <si>
    <t>GUADALUPE ELENA</t>
  </si>
  <si>
    <t>CANO</t>
  </si>
  <si>
    <t>SALAZAR</t>
  </si>
  <si>
    <t>TRINIDAD GABRIELA</t>
  </si>
  <si>
    <t>COTA</t>
  </si>
  <si>
    <t>JORGE ANTONIO</t>
  </si>
  <si>
    <t>BUSTAMANTE</t>
  </si>
  <si>
    <t>CHAVEZ</t>
  </si>
  <si>
    <t>AGUSTIN</t>
  </si>
  <si>
    <t>BACASEGUA</t>
  </si>
  <si>
    <t>REYES</t>
  </si>
  <si>
    <t xml:space="preserve">DIRECTORA </t>
  </si>
  <si>
    <t>DIRECTORA</t>
  </si>
  <si>
    <t>CLAUDIA YESENIA</t>
  </si>
  <si>
    <t>VAZQUEZ</t>
  </si>
  <si>
    <t>PEREZ</t>
  </si>
  <si>
    <t>ASESOR TECNICO</t>
  </si>
  <si>
    <t>SINDICATURA MUNICIPAL</t>
  </si>
  <si>
    <t>GABRIEL MELESIO</t>
  </si>
  <si>
    <t>ACUÑA</t>
  </si>
  <si>
    <t>KARLA</t>
  </si>
  <si>
    <t>CASIQUE</t>
  </si>
  <si>
    <t>COORDINADORA DE DESRROLLOS COMUNITARIOS</t>
  </si>
  <si>
    <t>COORDINADORA DE DESARROLLOS COMUNITARIOS</t>
  </si>
  <si>
    <t>MARGARITA</t>
  </si>
  <si>
    <t>LEYVA</t>
  </si>
  <si>
    <t>JUAN GABRIEL</t>
  </si>
  <si>
    <t>MANUEL</t>
  </si>
  <si>
    <t>DIANA</t>
  </si>
  <si>
    <t>ARREGUIN</t>
  </si>
  <si>
    <t>INSPECTOR DE GANADERIA</t>
  </si>
  <si>
    <t>SECRETARIA MUNICIPAL</t>
  </si>
  <si>
    <t>JORGE MARIO</t>
  </si>
  <si>
    <t>ESQUER</t>
  </si>
  <si>
    <t>PRESIDENCIA MUNICIPAL</t>
  </si>
  <si>
    <t>DANIEL RICARDO</t>
  </si>
  <si>
    <t>SECRETARIO</t>
  </si>
  <si>
    <t>UBALDO</t>
  </si>
  <si>
    <t>ANGUIS</t>
  </si>
  <si>
    <t>COMISARIA DE SAHUARAL</t>
  </si>
  <si>
    <t>RAMONA</t>
  </si>
  <si>
    <t>MORENO</t>
  </si>
  <si>
    <t>AYON</t>
  </si>
  <si>
    <t>ENCARGADO DE SISTEMAS</t>
  </si>
  <si>
    <t>JOSE LORETO</t>
  </si>
  <si>
    <t>ORTEGA</t>
  </si>
  <si>
    <t>BELTRAN</t>
  </si>
  <si>
    <t>SERGIO</t>
  </si>
  <si>
    <t>YEPIZ</t>
  </si>
  <si>
    <t>MURRIETA</t>
  </si>
  <si>
    <t>SUB-DIRECTORA DE DESARROLLO SOCIAL</t>
  </si>
  <si>
    <t>PLANEACION Y DESARROLLO SOCIAL</t>
  </si>
  <si>
    <t>ALMA LILIA</t>
  </si>
  <si>
    <t>MARQUEZ</t>
  </si>
  <si>
    <t>LILIA RAQUEL</t>
  </si>
  <si>
    <t>MEDINA</t>
  </si>
  <si>
    <t>PRADO</t>
  </si>
  <si>
    <t>TESORERO MUNICIPAL</t>
  </si>
  <si>
    <t>RAUL</t>
  </si>
  <si>
    <t>Ramírez</t>
  </si>
  <si>
    <t>ZAZUETA</t>
  </si>
  <si>
    <t>SUPERVISOR DE OBRAS</t>
  </si>
  <si>
    <t>CONSEJO MUNICIPAL DE Concertación PARA LA OBRA PUBLICA</t>
  </si>
  <si>
    <t>RENE</t>
  </si>
  <si>
    <t>JESUS OMAR</t>
  </si>
  <si>
    <t>CRUZ</t>
  </si>
  <si>
    <t>COORDINADOR DE CMCOP</t>
  </si>
  <si>
    <t>MARTIN</t>
  </si>
  <si>
    <t>mondaca</t>
  </si>
  <si>
    <t>ALMADA</t>
  </si>
  <si>
    <t>ASESOR TECNICO EN PROGRAMAS DE INFRAESTRUCTURA URBANA</t>
  </si>
  <si>
    <t>JORGE MARTIN</t>
  </si>
  <si>
    <t>FARIAS</t>
  </si>
  <si>
    <t>SOTO</t>
  </si>
  <si>
    <t xml:space="preserve">JUAN </t>
  </si>
  <si>
    <t>BIGUERIAS</t>
  </si>
  <si>
    <t>JOSE CARLOS</t>
  </si>
  <si>
    <t>ALMA NIDIA</t>
  </si>
  <si>
    <t>TITULAR DE LA UNIDAD DE TRANSPARENCIA</t>
  </si>
  <si>
    <t>MARISOL BRISEYDA</t>
  </si>
  <si>
    <t xml:space="preserve">CRUZ </t>
  </si>
  <si>
    <t>DIRECTOR DE OBRAS PUBLICAS</t>
  </si>
  <si>
    <t>OBRAS PUBLICAS</t>
  </si>
  <si>
    <t xml:space="preserve">CARLOS JUDAS TADEO </t>
  </si>
  <si>
    <t>COMISARIA MUNICIPAL DE BUAYSIACOBE</t>
  </si>
  <si>
    <t>MARIA LUISA</t>
  </si>
  <si>
    <t>VALAENZUELA</t>
  </si>
  <si>
    <t>MILLANES</t>
  </si>
  <si>
    <t>COORDINADORA PAASV</t>
  </si>
  <si>
    <t>ELEVIRA</t>
  </si>
  <si>
    <t>COSME</t>
  </si>
  <si>
    <t>COORDINADOR DE COMUNICACIÓN SOCIAL</t>
  </si>
  <si>
    <t>COMUNICACIÓN SOCIAL</t>
  </si>
  <si>
    <t>JOAQUIN</t>
  </si>
  <si>
    <t>NOLASCO</t>
  </si>
  <si>
    <t>CONTADOR MUNICIPAL</t>
  </si>
  <si>
    <t>ALFREDO</t>
  </si>
  <si>
    <t xml:space="preserve">NUÑEZ </t>
  </si>
  <si>
    <t>SUB-DIRECTORA DE EDUCACION Y CULTURA</t>
  </si>
  <si>
    <t>EDUCACION Y CULTURA</t>
  </si>
  <si>
    <t>HILDA BALVANEDA</t>
  </si>
  <si>
    <t>ARCE</t>
  </si>
  <si>
    <t>SECFRETARIO</t>
  </si>
  <si>
    <t>COMISARIA MUNICIPAL DE SAN PEDRO</t>
  </si>
  <si>
    <t>JACOB</t>
  </si>
  <si>
    <t>GIL</t>
  </si>
  <si>
    <t>JAVIER JASSIEL</t>
  </si>
  <si>
    <t>ANGULO</t>
  </si>
  <si>
    <t>LAUREAN</t>
  </si>
  <si>
    <t>JOSE MANUEL</t>
  </si>
  <si>
    <t>GOCOBACHI</t>
  </si>
  <si>
    <t>CESAR</t>
  </si>
  <si>
    <t>HERRERA</t>
  </si>
  <si>
    <t>INOCENCIA</t>
  </si>
  <si>
    <t>BLANCO</t>
  </si>
  <si>
    <t>ALCALA</t>
  </si>
  <si>
    <t>JOSE GABRIEL</t>
  </si>
  <si>
    <t>MORIMOTO</t>
  </si>
  <si>
    <t>OFICIAL PRIMERO</t>
  </si>
  <si>
    <t>LUIS</t>
  </si>
  <si>
    <t>ARGUELLES</t>
  </si>
  <si>
    <t>HUERTA</t>
  </si>
  <si>
    <t>RAFAEL</t>
  </si>
  <si>
    <t>gastelum</t>
  </si>
  <si>
    <t>ROSA MARIA</t>
  </si>
  <si>
    <t>COMISARIA MUNICIPAL DE BASCONCOBE</t>
  </si>
  <si>
    <t>YUNUEN ALEJANDRA</t>
  </si>
  <si>
    <t>CUELLAR</t>
  </si>
  <si>
    <t>OFICIAL SEGUNDO</t>
  </si>
  <si>
    <t>JUDAS</t>
  </si>
  <si>
    <t>SANCHEZ</t>
  </si>
  <si>
    <t>PEDRO</t>
  </si>
  <si>
    <t>ESCALANTE</t>
  </si>
  <si>
    <t>Efraín</t>
  </si>
  <si>
    <t>UBAMEA</t>
  </si>
  <si>
    <t>LEONEL</t>
  </si>
  <si>
    <t>LUIS BENITO</t>
  </si>
  <si>
    <t>CANTU</t>
  </si>
  <si>
    <t>HUICOSA</t>
  </si>
  <si>
    <t>ARAMI</t>
  </si>
  <si>
    <t>SOLIS</t>
  </si>
  <si>
    <t>TRANQUILINO</t>
  </si>
  <si>
    <t>MIGUEL RENE</t>
  </si>
  <si>
    <t>MARIA</t>
  </si>
  <si>
    <t>ROBLES</t>
  </si>
  <si>
    <t>ALEJANDRO</t>
  </si>
  <si>
    <t>RABAGO</t>
  </si>
  <si>
    <t>ROMAN RAFAEL</t>
  </si>
  <si>
    <t>ALAMEA</t>
  </si>
  <si>
    <t>JUAN DE DIOS</t>
  </si>
  <si>
    <t>MALDONADO</t>
  </si>
  <si>
    <t>balvanedo</t>
  </si>
  <si>
    <t>VILLEGAS</t>
  </si>
  <si>
    <t>SIALIQUI</t>
  </si>
  <si>
    <t>SECRETARIO PARTICULAR DEL AYUNTAMIENTO</t>
  </si>
  <si>
    <t>JULIO CESAR</t>
  </si>
  <si>
    <t>ESCALNTE</t>
  </si>
  <si>
    <t>DIRECTORA DE SALUD</t>
  </si>
  <si>
    <t>SALUD</t>
  </si>
  <si>
    <t>ROSA ASIS</t>
  </si>
  <si>
    <t>ONTAMUCHA</t>
  </si>
  <si>
    <t>MARIA FERNANDA</t>
  </si>
  <si>
    <t>GRAJEDA</t>
  </si>
  <si>
    <t>CARLOTA</t>
  </si>
  <si>
    <t>SUB-DIRECTOR DE OBRAS PUBLICAS</t>
  </si>
  <si>
    <t>ALVARO</t>
  </si>
  <si>
    <t>PADILLA</t>
  </si>
  <si>
    <t>COMISARIA MUNICIPAL DE SAHUARAL</t>
  </si>
  <si>
    <t>LEONARDO</t>
  </si>
  <si>
    <t>COMISARIO DE DESARROLLO SOCIAL</t>
  </si>
  <si>
    <t>TAURINO</t>
  </si>
  <si>
    <t>JOSE ALBERTO</t>
  </si>
  <si>
    <t>COMISARIA DE DESARROLLO MUNICIPAL</t>
  </si>
  <si>
    <t>MARIA DOLORES</t>
  </si>
  <si>
    <t>GUADALUPE ANTONIO</t>
  </si>
  <si>
    <t>ORDUÑO</t>
  </si>
  <si>
    <t>GAMIÑO</t>
  </si>
  <si>
    <t>AUXILIAR DE TESORERIA</t>
  </si>
  <si>
    <t>GEORGE MICHAEL</t>
  </si>
  <si>
    <t>PAYAN</t>
  </si>
  <si>
    <t>TRINIDAD</t>
  </si>
  <si>
    <t>ERCK</t>
  </si>
  <si>
    <t>ONTIVEROS</t>
  </si>
  <si>
    <t>SAMUEL</t>
  </si>
  <si>
    <t>SOMBRA</t>
  </si>
  <si>
    <t>CUAUHTEMOC</t>
  </si>
  <si>
    <t>CAZAREZ</t>
  </si>
  <si>
    <t>DAVID</t>
  </si>
  <si>
    <t>MAGDIEL ELIU</t>
  </si>
  <si>
    <t>GUTIERREZ</t>
  </si>
  <si>
    <t xml:space="preserve">CARLOS </t>
  </si>
  <si>
    <t>GLADYS</t>
  </si>
  <si>
    <t>BIBIANO</t>
  </si>
  <si>
    <t>LEON</t>
  </si>
  <si>
    <t>RAYMUNDO</t>
  </si>
  <si>
    <t>ROJAS</t>
  </si>
  <si>
    <t>MOLINA</t>
  </si>
  <si>
    <t>BALVERTO</t>
  </si>
  <si>
    <t>CARLON</t>
  </si>
  <si>
    <t>QUIJADA</t>
  </si>
  <si>
    <t>LOAIZA</t>
  </si>
  <si>
    <t>COMISARIO GENERAL</t>
  </si>
  <si>
    <t>JOSE HUMBERTO</t>
  </si>
  <si>
    <t>IÑIGUEZ</t>
  </si>
  <si>
    <t>CSTILLO</t>
  </si>
  <si>
    <t>DURON</t>
  </si>
  <si>
    <t>HUMBERTO</t>
  </si>
  <si>
    <t>GRANADOS</t>
  </si>
  <si>
    <t>JOSE</t>
  </si>
  <si>
    <t>OLIVAS</t>
  </si>
  <si>
    <t>SUB-OFICIAL</t>
  </si>
  <si>
    <t>MARCELINA</t>
  </si>
  <si>
    <t>JESUS WALDO</t>
  </si>
  <si>
    <t>RIVERA</t>
  </si>
  <si>
    <t>CABRA</t>
  </si>
  <si>
    <t>QUINTANA</t>
  </si>
  <si>
    <t>ABEL</t>
  </si>
  <si>
    <t>CARRAZCO</t>
  </si>
  <si>
    <t>BELMA NEREYDA</t>
  </si>
  <si>
    <t>CERVANTES</t>
  </si>
  <si>
    <t>BERNAL</t>
  </si>
  <si>
    <t>LUIS DANIEL</t>
  </si>
  <si>
    <t>TAPIA</t>
  </si>
  <si>
    <t>VERDUGO</t>
  </si>
  <si>
    <t>CAJERA</t>
  </si>
  <si>
    <t>OOMAPASE</t>
  </si>
  <si>
    <t>GUADALUPE</t>
  </si>
  <si>
    <t>JUANA</t>
  </si>
  <si>
    <t>JEFE DE PERSONAL</t>
  </si>
  <si>
    <t>JESUS JOSE</t>
  </si>
  <si>
    <t>MATUZ</t>
  </si>
  <si>
    <t>ABEL ABAD</t>
  </si>
  <si>
    <t>MARTIN ALBERTO</t>
  </si>
  <si>
    <t>JORGE</t>
  </si>
  <si>
    <t xml:space="preserve">AYALA </t>
  </si>
  <si>
    <t>AGUILAR</t>
  </si>
  <si>
    <t>ELSA</t>
  </si>
  <si>
    <t>CRUZ catarino</t>
  </si>
  <si>
    <t>CEBREROS</t>
  </si>
  <si>
    <t>CONSUELO</t>
  </si>
  <si>
    <t>FAVELA</t>
  </si>
  <si>
    <t>JUAN MANUEL</t>
  </si>
  <si>
    <t xml:space="preserve">ORNELAS </t>
  </si>
  <si>
    <t>SABAZ</t>
  </si>
  <si>
    <t>BUENO</t>
  </si>
  <si>
    <t>ALAN MISAEL</t>
  </si>
  <si>
    <t>OSCAR ARMANDO</t>
  </si>
  <si>
    <t>JOSE ALFREDO</t>
  </si>
  <si>
    <t>GERARDO</t>
  </si>
  <si>
    <t xml:space="preserve">LOPEZ </t>
  </si>
  <si>
    <t xml:space="preserve">OLEGARIO </t>
  </si>
  <si>
    <t>BUITIMEA</t>
  </si>
  <si>
    <t>DOLORES</t>
  </si>
  <si>
    <t>SIARUQUI</t>
  </si>
  <si>
    <t>CINTHYA</t>
  </si>
  <si>
    <t>ROBERTO</t>
  </si>
  <si>
    <t>SOTELO</t>
  </si>
  <si>
    <t>GILDARDO</t>
  </si>
  <si>
    <t>GUILLERMINA</t>
  </si>
  <si>
    <t>RUBEN</t>
  </si>
  <si>
    <t xml:space="preserve">CESAR </t>
  </si>
  <si>
    <t>JESUS</t>
  </si>
  <si>
    <t>JESUS HIRAM</t>
  </si>
  <si>
    <t>IDUMA</t>
  </si>
  <si>
    <t>ZAMORA</t>
  </si>
  <si>
    <t>JATOMEA</t>
  </si>
  <si>
    <t>SERBEL</t>
  </si>
  <si>
    <t>SONIA MATILDE</t>
  </si>
  <si>
    <t>MARTINEZ</t>
  </si>
  <si>
    <t>VALENTIN</t>
  </si>
  <si>
    <t>JOSE RAFAEL</t>
  </si>
  <si>
    <t xml:space="preserve">ALFREDO </t>
  </si>
  <si>
    <t>TORRES</t>
  </si>
  <si>
    <t>CARLOS</t>
  </si>
  <si>
    <t>JESUS RAMON</t>
  </si>
  <si>
    <t>OSCAR LUIS</t>
  </si>
  <si>
    <t>GONZALEZ</t>
  </si>
  <si>
    <t>JUAN AGUSTIN</t>
  </si>
  <si>
    <t>JUDAS GILDARDO</t>
  </si>
  <si>
    <t xml:space="preserve">VALENZUELA </t>
  </si>
  <si>
    <t>JESUS JAVIER</t>
  </si>
  <si>
    <t>RODRIGO</t>
  </si>
  <si>
    <t>CORTEZ</t>
  </si>
  <si>
    <t>Ángel</t>
  </si>
  <si>
    <t>BORBON</t>
  </si>
  <si>
    <t>CLEMENTE</t>
  </si>
  <si>
    <t>LOPEZ</t>
  </si>
  <si>
    <t>ROLANDO</t>
  </si>
  <si>
    <t>JUAREZ</t>
  </si>
  <si>
    <t>DIMAS</t>
  </si>
  <si>
    <t>FIGUEROA</t>
  </si>
  <si>
    <t>JOSE IVAN</t>
  </si>
  <si>
    <t>RECURSOS HUMANOS</t>
  </si>
  <si>
    <t>DANIELA</t>
  </si>
  <si>
    <t>EMMANUEL</t>
  </si>
  <si>
    <t>COMISARIA DE DESARROLLO SOCIAL</t>
  </si>
  <si>
    <t>MARIA DEL CARMEN</t>
  </si>
  <si>
    <t>COMISARIA MUNICIPAL DE sebampo</t>
  </si>
  <si>
    <t>JESUS LILIAN</t>
  </si>
  <si>
    <t xml:space="preserve">VALENCIA </t>
  </si>
  <si>
    <t xml:space="preserve">ROMAN </t>
  </si>
  <si>
    <t>RIOS</t>
  </si>
  <si>
    <t>TOLEDO</t>
  </si>
  <si>
    <t>GALAVIZ</t>
  </si>
  <si>
    <t>SECRETARIO MUNICIPAL DEL AYUNTAMIENTO</t>
  </si>
  <si>
    <t>GREGORIO</t>
  </si>
  <si>
    <t>DIRECTOR DE PLANEACION Y DESARROLLO MUNICIPAL</t>
  </si>
  <si>
    <t>PLANEACION Y DESARROLLO MUNICIPAL</t>
  </si>
  <si>
    <t>JOSE IMER</t>
  </si>
  <si>
    <t>AUXILIAR DIVERSO</t>
  </si>
  <si>
    <t>JOSE RAMON</t>
  </si>
  <si>
    <t xml:space="preserve">BORQUEZ </t>
  </si>
  <si>
    <t>COMISARIO DE BUAYSIACOBE</t>
  </si>
  <si>
    <t>COMISARIA DE BUAYSIACOBE</t>
  </si>
  <si>
    <t>COSS</t>
  </si>
  <si>
    <t>VELARDE</t>
  </si>
  <si>
    <t>DIRECTOR GENERAL</t>
  </si>
  <si>
    <t>DIRECTOR GENERAL DE OOMAPASE</t>
  </si>
  <si>
    <t>Benjamín</t>
  </si>
  <si>
    <t>INSTITUTO MUNICIPAL DE LA MUJER</t>
  </si>
  <si>
    <t>UBALDINA</t>
  </si>
  <si>
    <t>VILCHEZ</t>
  </si>
  <si>
    <t>GUADALUPE ALEJANDRA</t>
  </si>
  <si>
    <t>ROMERO</t>
  </si>
  <si>
    <t>JEFE COMERCIAL</t>
  </si>
  <si>
    <t>MIGUEL Ángel</t>
  </si>
  <si>
    <t>MARIA DLORES</t>
  </si>
  <si>
    <t>ANDRADE</t>
  </si>
  <si>
    <t>ROSARIO ELIZABETH</t>
  </si>
  <si>
    <t>GRACIA</t>
  </si>
  <si>
    <t>PIÑA</t>
  </si>
  <si>
    <t>MARTHA</t>
  </si>
  <si>
    <t>SUB-DIRECTOR</t>
  </si>
  <si>
    <t>LUIS CARLOS</t>
  </si>
  <si>
    <t>SANTOS</t>
  </si>
  <si>
    <t>TOMAS</t>
  </si>
  <si>
    <t>PRESIDENTE MUNICIPAL</t>
  </si>
  <si>
    <t>ECHEVERRIA</t>
  </si>
  <si>
    <t>REFIDORA</t>
  </si>
  <si>
    <t xml:space="preserve">JULIA </t>
  </si>
  <si>
    <t>LUNA</t>
  </si>
  <si>
    <t>DIRECTOR DE SERVICIOS PUBLICOS</t>
  </si>
  <si>
    <t>SERVICIOS PUBLICOS</t>
  </si>
  <si>
    <t>IBARRA</t>
  </si>
  <si>
    <t>FATIMA  CELINA</t>
  </si>
  <si>
    <t>ORTIZ</t>
  </si>
  <si>
    <t>BOMBERO Y AUXILIAR DIVERSO</t>
  </si>
  <si>
    <t>BARBA</t>
  </si>
  <si>
    <t>ENCARGADO DE CONSTRUCCION Y MANTENIMIENTO</t>
  </si>
  <si>
    <t>HECTOR EDUARDO</t>
  </si>
  <si>
    <t>VICTOR BERNARDO</t>
  </si>
  <si>
    <t>JESUS RENE</t>
  </si>
  <si>
    <t>JOSE EDUARDO</t>
  </si>
  <si>
    <t>ENCINAS</t>
  </si>
  <si>
    <t>GAXIOLA</t>
  </si>
  <si>
    <t>SUB-DIRECTOR ADMINISTRATIVO</t>
  </si>
  <si>
    <t>RAMIRO</t>
  </si>
  <si>
    <t>JESUS MARTIN</t>
  </si>
  <si>
    <t>BARRON</t>
  </si>
  <si>
    <t>BAYNORI</t>
  </si>
  <si>
    <t>DANIEL</t>
  </si>
  <si>
    <t>EDUARDO</t>
  </si>
  <si>
    <t>LUCERO</t>
  </si>
  <si>
    <t>ELENO</t>
  </si>
  <si>
    <t>CABRERA</t>
  </si>
  <si>
    <t>JUAN DIEGO</t>
  </si>
  <si>
    <t>MEZA</t>
  </si>
  <si>
    <t>MENDEZ</t>
  </si>
  <si>
    <t>JOSE Ángel</t>
  </si>
  <si>
    <t>ANTONIO</t>
  </si>
  <si>
    <t>CANTUA</t>
  </si>
  <si>
    <t>ROGELIO</t>
  </si>
  <si>
    <t>YEVISMEA</t>
  </si>
  <si>
    <t>FERNANDO</t>
  </si>
  <si>
    <t>JOSE SAUL</t>
  </si>
  <si>
    <t>FREDY OMARA</t>
  </si>
  <si>
    <t>DOMINGUEZ</t>
  </si>
  <si>
    <t>SUB-DIRECTOR DE DESARROLLO SOCIAL</t>
  </si>
  <si>
    <t>JOSE ROSARIO</t>
  </si>
  <si>
    <t>ELSA MARIA</t>
  </si>
  <si>
    <t>DIRCTOR DE EDUCION Y CULTURA</t>
  </si>
  <si>
    <t>GASPAR</t>
  </si>
  <si>
    <t>AUXILIAR DE EGRESOS</t>
  </si>
  <si>
    <t>LAURA ELENA</t>
  </si>
  <si>
    <t>SUB-PROCURADOR DE LA DEFENSA DEL MENOR Y LA FAMILIA</t>
  </si>
  <si>
    <t>ADRIAN</t>
  </si>
  <si>
    <t>RASCON</t>
  </si>
  <si>
    <t>OFICIAL DE SEGURIDAD</t>
  </si>
  <si>
    <t>DORE LORENIA</t>
  </si>
  <si>
    <t xml:space="preserve">MUÑOZ </t>
  </si>
  <si>
    <t>AMANDA OFELIA</t>
  </si>
  <si>
    <t>DIRECTORA DE ATENCION CIUDADANA</t>
  </si>
  <si>
    <t>ATENCION CIUDADANA</t>
  </si>
  <si>
    <t>BALVANEDA</t>
  </si>
  <si>
    <t>ESPINOZA</t>
  </si>
  <si>
    <t>COMISARIA DE DESARROLLO</t>
  </si>
  <si>
    <t>COMISARIA DE LA BOCANA</t>
  </si>
  <si>
    <t>BRASIL</t>
  </si>
  <si>
    <t>RAMON MARTIN</t>
  </si>
  <si>
    <t>HECTOR ALONSO</t>
  </si>
  <si>
    <t>ELIZALDE</t>
  </si>
  <si>
    <t>COORDINADOR DE DESAYUNOS ESCOLARES</t>
  </si>
  <si>
    <t>ROSA NIDIA</t>
  </si>
  <si>
    <t xml:space="preserve"> FRANCISCO JAVIER</t>
  </si>
  <si>
    <t>ESTRADA</t>
  </si>
  <si>
    <t>LUGO</t>
  </si>
  <si>
    <t xml:space="preserve">RAFAELA CONSUELO </t>
  </si>
  <si>
    <t>RAMON OCTAVIO</t>
  </si>
  <si>
    <t>ROSAS</t>
  </si>
  <si>
    <t>MIGUEL</t>
  </si>
  <si>
    <t>http://www.etchojoa.gob.mx/transparencia/leydetransparencia.php?art=118</t>
  </si>
  <si>
    <t>http://www.etchojoa.gob.mx/transparencia/leydetransparencia.php?art=119</t>
  </si>
  <si>
    <t>http://www.etchojoa.gob.mx/transparencia/leydetransparencia.php?art=120</t>
  </si>
  <si>
    <t>http://www.etchojoa.gob.mx/transparencia/leydetransparencia.php?art=121</t>
  </si>
  <si>
    <t>http://www.etchojoa.gob.mx/transparencia/leydetransparencia.php?art=122</t>
  </si>
  <si>
    <t>http://www.etchojoa.gob.mx/transparencia/leydetransparencia.php?art=123</t>
  </si>
  <si>
    <t>http://www.etchojoa.gob.mx/transparencia/leydetransparencia.php?art=124</t>
  </si>
  <si>
    <t>http://www.etchojoa.gob.mx/transparencia/leydetransparencia.php?art=125</t>
  </si>
  <si>
    <t>http://www.etchojoa.gob.mx/transparencia/leydetransparencia.php?art=126</t>
  </si>
  <si>
    <t>http://www.etchojoa.gob.mx/transparencia/leydetransparencia.php?art=127</t>
  </si>
  <si>
    <t>http://www.etchojoa.gob.mx/transparencia/leydetransparencia.php?art=128</t>
  </si>
  <si>
    <t>http://www.etchojoa.gob.mx/transparencia/leydetransparencia.php?art=129</t>
  </si>
  <si>
    <t>http://www.etchojoa.gob.mx/transparencia/leydetransparencia.php?art=130</t>
  </si>
  <si>
    <t>http://www.etchojoa.gob.mx/transparencia/leydetransparencia.php?art=131</t>
  </si>
  <si>
    <t>http://www.etchojoa.gob.mx/transparencia/leydetransparencia.php?art=132</t>
  </si>
  <si>
    <t>http://www.etchojoa.gob.mx/transparencia/leydetransparencia.php?art=133</t>
  </si>
  <si>
    <t>http://www.etchojoa.gob.mx/transparencia/leydetransparencia.php?art=134</t>
  </si>
  <si>
    <t>http://www.etchojoa.gob.mx/transparencia/leydetransparencia.php?art=135</t>
  </si>
  <si>
    <t>http://www.etchojoa.gob.mx/transparencia/leydetransparencia.php?art=136</t>
  </si>
  <si>
    <t>http://www.etchojoa.gob.mx/transparencia/leydetransparencia.php?art=137</t>
  </si>
  <si>
    <t>http://www.etchojoa.gob.mx/transparencia/leydetransparencia.php?art=138</t>
  </si>
  <si>
    <t>http://www.etchojoa.gob.mx/transparencia/leydetransparencia.php?art=139</t>
  </si>
  <si>
    <t>http://www.etchojoa.gob.mx/transparencia/leydetransparencia.php?art=140</t>
  </si>
  <si>
    <t>http://www.etchojoa.gob.mx/transparencia/leydetransparencia.php?art=141</t>
  </si>
  <si>
    <t>http://www.etchojoa.gob.mx/transparencia/leydetransparencia.php?art=142</t>
  </si>
  <si>
    <t>http://www.etchojoa.gob.mx/transparencia/leydetransparencia.php?art=143</t>
  </si>
  <si>
    <t>http://www.etchojoa.gob.mx/transparencia/leydetransparencia.php?art=144</t>
  </si>
  <si>
    <t>http://www.etchojoa.gob.mx/transparencia/leydetransparencia.php?art=145</t>
  </si>
  <si>
    <t>http://www.etchojoa.gob.mx/transparencia/leydetransparencia.php?art=146</t>
  </si>
  <si>
    <t>http://www.etchojoa.gob.mx/transparencia/leydetransparencia.php?art=147</t>
  </si>
  <si>
    <t>http://www.etchojoa.gob.mx/transparencia/leydetransparencia.php?art=148</t>
  </si>
  <si>
    <t>http://www.etchojoa.gob.mx/transparencia/leydetransparencia.php?art=149</t>
  </si>
  <si>
    <t>http://www.etchojoa.gob.mx/transparencia/leydetransparencia.php?art=150</t>
  </si>
  <si>
    <t>http://www.etchojoa.gob.mx/transparencia/leydetransparencia.php?art=151</t>
  </si>
  <si>
    <t>http://www.etchojoa.gob.mx/transparencia/leydetransparencia.php?art=152</t>
  </si>
  <si>
    <t>http://www.etchojoa.gob.mx/transparencia/leydetransparencia.php?art=153</t>
  </si>
  <si>
    <t>http://www.etchojoa.gob.mx/transparencia/leydetransparencia.php?art=154</t>
  </si>
  <si>
    <t>http://www.etchojoa.gob.mx/transparencia/leydetransparencia.php?art=155</t>
  </si>
  <si>
    <t>http://www.etchojoa.gob.mx/transparencia/leydetransparencia.php?art=156</t>
  </si>
  <si>
    <t>http://www.etchojoa.gob.mx/transparencia/leydetransparencia.php?art=157</t>
  </si>
  <si>
    <t>http://www.etchojoa.gob.mx/transparencia/leydetransparencia.php?art=158</t>
  </si>
  <si>
    <t>http://www.etchojoa.gob.mx/transparencia/leydetransparencia.php?art=159</t>
  </si>
  <si>
    <t>http://www.etchojoa.gob.mx/transparencia/leydetransparencia.php?art=160</t>
  </si>
  <si>
    <t>http://www.etchojoa.gob.mx/transparencia/leydetransparencia.php?art=161</t>
  </si>
  <si>
    <t>http://www.etchojoa.gob.mx/transparencia/leydetransparencia.php?art=162</t>
  </si>
  <si>
    <t>http://www.etchojoa.gob.mx/transparencia/leydetransparencia.php?art=163</t>
  </si>
  <si>
    <t>http://www.etchojoa.gob.mx/transparencia/leydetransparencia.php?art=164</t>
  </si>
  <si>
    <t>http://www.etchojoa.gob.mx/transparencia/leydetransparencia.php?art=165</t>
  </si>
  <si>
    <t>http://www.etchojoa.gob.mx/transparencia/leydetransparencia.php?art=166</t>
  </si>
  <si>
    <t>http://www.etchojoa.gob.mx/transparencia/leydetransparencia.php?art=167</t>
  </si>
  <si>
    <t>http://www.etchojoa.gob.mx/transparencia/leydetransparencia.php?art=168</t>
  </si>
  <si>
    <t>http://www.etchojoa.gob.mx/transparencia/leydetransparencia.php?art=169</t>
  </si>
  <si>
    <t>http://www.etchojoa.gob.mx/transparencia/leydetransparencia.php?art=170</t>
  </si>
  <si>
    <t>http://www.etchojoa.gob.mx/transparencia/leydetransparencia.php?art=171</t>
  </si>
  <si>
    <t>http://www.etchojoa.gob.mx/transparencia/leydetransparencia.php?art=172</t>
  </si>
  <si>
    <t>http://www.etchojoa.gob.mx/transparencia/leydetransparencia.php?art=173</t>
  </si>
  <si>
    <t>http://www.etchojoa.gob.mx/transparencia/leydetransparencia.php?art=174</t>
  </si>
  <si>
    <t>http://www.etchojoa.gob.mx/transparencia/leydetransparencia.php?art=175</t>
  </si>
  <si>
    <t>http://www.etchojoa.gob.mx/transparencia/leydetransparencia.php?art=176</t>
  </si>
  <si>
    <t>http://www.etchojoa.gob.mx/transparencia/leydetransparencia.php?art=177</t>
  </si>
  <si>
    <t>http://www.etchojoa.gob.mx/transparencia/leydetransparencia.php?art=178</t>
  </si>
  <si>
    <t>http://www.etchojoa.gob.mx/transparencia/leydetransparencia.php?art=179</t>
  </si>
  <si>
    <t>http://www.etchojoa.gob.mx/transparencia/leydetransparencia.php?art=180</t>
  </si>
  <si>
    <t>http://www.etchojoa.gob.mx/transparencia/leydetransparencia.php?art=181</t>
  </si>
  <si>
    <t>http://www.etchojoa.gob.mx/transparencia/leydetransparencia.php?art=182</t>
  </si>
  <si>
    <t>http://www.etchojoa.gob.mx/transparencia/leydetransparencia.php?art=183</t>
  </si>
  <si>
    <t>http://www.etchojoa.gob.mx/transparencia/leydetransparencia.php?art=184</t>
  </si>
  <si>
    <t>http://www.etchojoa.gob.mx/transparencia/leydetransparencia.php?art=185</t>
  </si>
  <si>
    <t>http://www.etchojoa.gob.mx/transparencia/leydetransparencia.php?art=186</t>
  </si>
  <si>
    <t>http://www.etchojoa.gob.mx/transparencia/leydetransparencia.php?art=187</t>
  </si>
  <si>
    <t>http://www.etchojoa.gob.mx/transparencia/leydetransparencia.php?art=188</t>
  </si>
  <si>
    <t>http://www.etchojoa.gob.mx/transparencia/leydetransparencia.php?art=189</t>
  </si>
  <si>
    <t>http://www.etchojoa.gob.mx/transparencia/leydetransparencia.php?art=190</t>
  </si>
  <si>
    <t>http://www.etchojoa.gob.mx/transparencia/leydetransparencia.php?art=191</t>
  </si>
  <si>
    <t>http://www.etchojoa.gob.mx/transparencia/leydetransparencia.php?art=192</t>
  </si>
  <si>
    <t>http://www.etchojoa.gob.mx/transparencia/leydetransparencia.php?art=193</t>
  </si>
  <si>
    <t>http://www.etchojoa.gob.mx/transparencia/leydetransparencia.php?art=194</t>
  </si>
  <si>
    <t>http://www.etchojoa.gob.mx/transparencia/leydetransparencia.php?art=195</t>
  </si>
  <si>
    <t>http://www.etchojoa.gob.mx/transparencia/leydetransparencia.php?art=196</t>
  </si>
  <si>
    <t>http://www.etchojoa.gob.mx/transparencia/leydetransparencia.php?art=197</t>
  </si>
  <si>
    <t>http://www.etchojoa.gob.mx/transparencia/leydetransparencia.php?art=198</t>
  </si>
  <si>
    <t>http://www.etchojoa.gob.mx/transparencia/leydetransparencia.php?art=199</t>
  </si>
  <si>
    <t>http://www.etchojoa.gob.mx/transparencia/leydetransparencia.php?art=200</t>
  </si>
  <si>
    <t>http://www.etchojoa.gob.mx/transparencia/leydetransparencia.php?art=201</t>
  </si>
  <si>
    <t>http://www.etchojoa.gob.mx/transparencia/leydetransparencia.php?art=202</t>
  </si>
  <si>
    <t>http://www.etchojoa.gob.mx/transparencia/leydetransparencia.php?art=203</t>
  </si>
  <si>
    <t>http://www.etchojoa.gob.mx/transparencia/leydetransparencia.php?art=204</t>
  </si>
  <si>
    <t>http://www.etchojoa.gob.mx/transparencia/leydetransparencia.php?art=205</t>
  </si>
  <si>
    <t>http://www.etchojoa.gob.mx/transparencia/leydetransparencia.php?art=206</t>
  </si>
  <si>
    <t>http://www.etchojoa.gob.mx/transparencia/leydetransparencia.php?art=207</t>
  </si>
  <si>
    <t>http://www.etchojoa.gob.mx/transparencia/leydetransparencia.php?art=208</t>
  </si>
  <si>
    <t>http://www.etchojoa.gob.mx/transparencia/leydetransparencia.php?art=209</t>
  </si>
  <si>
    <t>http://www.etchojoa.gob.mx/transparencia/leydetransparencia.php?art=210</t>
  </si>
  <si>
    <t>http://www.etchojoa.gob.mx/transparencia/leydetransparencia.php?art=211</t>
  </si>
  <si>
    <t>http://www.etchojoa.gob.mx/transparencia/leydetransparencia.php?art=212</t>
  </si>
  <si>
    <t>http://www.etchojoa.gob.mx/transparencia/leydetransparencia.php?art=213</t>
  </si>
  <si>
    <t>http://www.etchojoa.gob.mx/transparencia/leydetransparencia.php?art=214</t>
  </si>
  <si>
    <t>http://www.etchojoa.gob.mx/transparencia/leydetransparencia.php?art=215</t>
  </si>
  <si>
    <t>http://www.etchojoa.gob.mx/transparencia/leydetransparencia.php?art=216</t>
  </si>
  <si>
    <t>http://www.etchojoa.gob.mx/transparencia/leydetransparencia.php?art=217</t>
  </si>
  <si>
    <t>http://www.etchojoa.gob.mx/transparencia/leydetransparencia.php?art=218</t>
  </si>
  <si>
    <t>http://www.etchojoa.gob.mx/transparencia/leydetransparencia.php?art=219</t>
  </si>
  <si>
    <t>http://www.etchojoa.gob.mx/transparencia/leydetransparencia.php?art=220</t>
  </si>
  <si>
    <t>http://www.etchojoa.gob.mx/transparencia/leydetransparencia.php?art=221</t>
  </si>
  <si>
    <t>http://www.etchojoa.gob.mx/transparencia/leydetransparencia.php?art=222</t>
  </si>
  <si>
    <t>http://www.etchojoa.gob.mx/transparencia/leydetransparencia.php?art=223</t>
  </si>
  <si>
    <t>http://www.etchojoa.gob.mx/transparencia/leydetransparencia.php?art=224</t>
  </si>
  <si>
    <t>http://www.etchojoa.gob.mx/transparencia/leydetransparencia.php?art=225</t>
  </si>
  <si>
    <t>http://www.etchojoa.gob.mx/transparencia/leydetransparencia.php?art=226</t>
  </si>
  <si>
    <t>http://www.etchojoa.gob.mx/transparencia/leydetransparencia.php?art=227</t>
  </si>
  <si>
    <t>http://www.etchojoa.gob.mx/transparencia/leydetransparencia.php?art=228</t>
  </si>
  <si>
    <t>http://www.etchojoa.gob.mx/transparencia/leydetransparencia.php?art=229</t>
  </si>
  <si>
    <t>http://www.etchojoa.gob.mx/transparencia/leydetransparencia.php?art=230</t>
  </si>
  <si>
    <t>http://www.etchojoa.gob.mx/transparencia/leydetransparencia.php?art=231</t>
  </si>
  <si>
    <t>http://www.etchojoa.gob.mx/transparencia/leydetransparencia.php?art=232</t>
  </si>
  <si>
    <t>http://www.etchojoa.gob.mx/transparencia/leydetransparencia.php?art=233</t>
  </si>
  <si>
    <t>http://www.etchojoa.gob.mx/transparencia/leydetransparencia.php?art=234</t>
  </si>
  <si>
    <t>http://www.etchojoa.gob.mx/transparencia/leydetransparencia.php?art=235</t>
  </si>
  <si>
    <t>http://www.etchojoa.gob.mx/transparencia/leydetransparencia.php?art=236</t>
  </si>
  <si>
    <t>http://www.etchojoa.gob.mx/transparencia/leydetransparencia.php?art=237</t>
  </si>
  <si>
    <t>http://www.etchojoa.gob.mx/transparencia/leydetransparencia.php?art=238</t>
  </si>
  <si>
    <t>http://www.etchojoa.gob.mx/transparencia/leydetransparencia.php?art=239</t>
  </si>
  <si>
    <t>http://www.etchojoa.gob.mx/transparencia/leydetransparencia.php?art=240</t>
  </si>
  <si>
    <t>http://www.etchojoa.gob.mx/transparencia/leydetransparencia.php?art=241</t>
  </si>
  <si>
    <t>http://www.etchojoa.gob.mx/transparencia/leydetransparencia.php?art=242</t>
  </si>
  <si>
    <t>http://www.etchojoa.gob.mx/transparencia/leydetransparencia.php?art=243</t>
  </si>
  <si>
    <t>http://www.etchojoa.gob.mx/transparencia/leydetransparencia.php?art=244</t>
  </si>
  <si>
    <t>http://www.etchojoa.gob.mx/transparencia/leydetransparencia.php?art=245</t>
  </si>
  <si>
    <t>http://www.etchojoa.gob.mx/transparencia/leydetransparencia.php?art=246</t>
  </si>
  <si>
    <t>http://www.etchojoa.gob.mx/transparencia/leydetransparencia.php?art=247</t>
  </si>
  <si>
    <t>http://www.etchojoa.gob.mx/transparencia/leydetransparencia.php?art=248</t>
  </si>
  <si>
    <t>http://www.etchojoa.gob.mx/transparencia/leydetransparencia.php?art=249</t>
  </si>
  <si>
    <t>http://www.etchojoa.gob.mx/transparencia/leydetransparencia.php?art=250</t>
  </si>
  <si>
    <t>http://www.etchojoa.gob.mx/transparencia/leydetransparencia.php?art=251</t>
  </si>
  <si>
    <t>http://www.etchojoa.gob.mx/transparencia/leydetransparencia.php?art=252</t>
  </si>
  <si>
    <t>http://www.etchojoa.gob.mx/transparencia/leydetransparencia.php?art=253</t>
  </si>
  <si>
    <t>http://www.etchojoa.gob.mx/transparencia/leydetransparencia.php?art=254</t>
  </si>
  <si>
    <t>http://www.etchojoa.gob.mx/transparencia/leydetransparencia.php?art=255</t>
  </si>
  <si>
    <t>http://www.etchojoa.gob.mx/transparencia/leydetransparencia.php?art=256</t>
  </si>
  <si>
    <t>http://www.etchojoa.gob.mx/transparencia/leydetransparencia.php?art=257</t>
  </si>
  <si>
    <t>http://www.etchojoa.gob.mx/transparencia/leydetransparencia.php?art=258</t>
  </si>
  <si>
    <t>http://www.etchojoa.gob.mx/transparencia/leydetransparencia.php?art=259</t>
  </si>
  <si>
    <t>http://www.etchojoa.gob.mx/transparencia/leydetransparencia.php?art=260</t>
  </si>
  <si>
    <t>http://www.etchojoa.gob.mx/transparencia/leydetransparencia.php?art=261</t>
  </si>
  <si>
    <t>http://www.etchojoa.gob.mx/transparencia/leydetransparencia.php?art=262</t>
  </si>
  <si>
    <t>http://www.etchojoa.gob.mx/transparencia/leydetransparencia.php?art=263</t>
  </si>
  <si>
    <t>http://www.etchojoa.gob.mx/transparencia/leydetransparencia.php?art=264</t>
  </si>
  <si>
    <t>http://www.etchojoa.gob.mx/transparencia/leydetransparencia.php?art=265</t>
  </si>
  <si>
    <t>http://www.etchojoa.gob.mx/transparencia/leydetransparencia.php?art=266</t>
  </si>
  <si>
    <t>http://www.etchojoa.gob.mx/transparencia/leydetransparencia.php?art=267</t>
  </si>
  <si>
    <t>http://www.etchojoa.gob.mx/transparencia/leydetransparencia.php?art=268</t>
  </si>
  <si>
    <t>http://www.etchojoa.gob.mx/transparencia/leydetransparencia.php?art=269</t>
  </si>
  <si>
    <t>http://www.etchojoa.gob.mx/transparencia/leydetransparencia.php?art=270</t>
  </si>
  <si>
    <t>http://www.etchojoa.gob.mx/transparencia/leydetransparencia.php?art=271</t>
  </si>
  <si>
    <t>http://www.etchojoa.gob.mx/transparencia/leydetransparencia.php?art=272</t>
  </si>
  <si>
    <t>http://www.etchojoa.gob.mx/transparencia/leydetransparencia.php?art=273</t>
  </si>
  <si>
    <t>http://www.etchojoa.gob.mx/transparencia/leydetransparencia.php?art=274</t>
  </si>
  <si>
    <t>http://www.etchojoa.gob.mx/transparencia/leydetransparencia.php?art=275</t>
  </si>
  <si>
    <t>http://www.etchojoa.gob.mx/transparencia/leydetransparencia.php?art=276</t>
  </si>
  <si>
    <t>http://www.etchojoa.gob.mx/transparencia/leydetransparencia.php?art=277</t>
  </si>
  <si>
    <t>http://www.etchojoa.gob.mx/transparencia/leydetransparencia.php?art=278</t>
  </si>
  <si>
    <t>http://www.etchojoa.gob.mx/transparencia/leydetransparencia.php?art=279</t>
  </si>
  <si>
    <t>http://www.etchojoa.gob.mx/transparencia/leydetransparencia.php?art=280</t>
  </si>
  <si>
    <t>http://www.etchojoa.gob.mx/transparencia/leydetransparencia.php?art=281</t>
  </si>
  <si>
    <t>http://www.etchojoa.gob.mx/transparencia/leydetransparencia.php?art=282</t>
  </si>
  <si>
    <t>http://www.etchojoa.gob.mx/transparencia/leydetransparencia.php?art=283</t>
  </si>
  <si>
    <t>http://www.etchojoa.gob.mx/transparencia/leydetransparencia.php?art=284</t>
  </si>
  <si>
    <t>http://www.etchojoa.gob.mx/transparencia/leydetransparencia.php?art=285</t>
  </si>
  <si>
    <t>http://www.etchojoa.gob.mx/transparencia/leydetransparencia.php?art=286</t>
  </si>
  <si>
    <t>http://www.etchojoa.gob.mx/transparencia/leydetransparencia.php?art=287</t>
  </si>
  <si>
    <t>http://www.etchojoa.gob.mx/transparencia/leydetransparencia.php?art=288</t>
  </si>
  <si>
    <t>http://www.etchojoa.gob.mx/transparencia/leydetransparencia.php?art=289</t>
  </si>
  <si>
    <t>http://www.etchojoa.gob.mx/transparencia/leydetransparencia.php?art=290</t>
  </si>
  <si>
    <t>http://www.etchojoa.gob.mx/transparencia/leydetransparencia.php?art=291</t>
  </si>
  <si>
    <t>http://www.etchojoa.gob.mx/transparencia/leydetransparencia.php?art=292</t>
  </si>
  <si>
    <t>http://www.etchojoa.gob.mx/transparencia/leydetransparencia.php?art=293</t>
  </si>
  <si>
    <t>http://www.etchojoa.gob.mx/transparencia/leydetransparencia.php?art=294</t>
  </si>
  <si>
    <t>http://www.etchojoa.gob.mx/transparencia/leydetransparencia.php?art=295</t>
  </si>
  <si>
    <t>http://www.etchojoa.gob.mx/transparencia/leydetransparencia.php?art=296</t>
  </si>
  <si>
    <t>http://www.etchojoa.gob.mx/transparencia/leydetransparencia.php?art=297</t>
  </si>
  <si>
    <t>http://www.etchojoa.gob.mx/transparencia/leydetransparencia.php?art=298</t>
  </si>
  <si>
    <t>http://www.etchojoa.gob.mx/transparencia/leydetransparencia.php?art=299</t>
  </si>
  <si>
    <t>http://www.etchojoa.gob.mx/transparencia/leydetransparencia.php?art=300</t>
  </si>
  <si>
    <t>http://www.etchojoa.gob.mx/transparencia/leydetransparencia.php?art=301</t>
  </si>
  <si>
    <t>http://www.etchojoa.gob.mx/transparencia/leydetransparencia.php?art=302</t>
  </si>
  <si>
    <t>http://www.etchojoa.gob.mx/transparencia/leydetransparencia.php?art=303</t>
  </si>
  <si>
    <t>http://www.etchojoa.gob.mx/transparencia/leydetransparencia.php?art=304</t>
  </si>
  <si>
    <t>http://www.etchojoa.gob.mx/transparencia/leydetransparencia.php?art=305</t>
  </si>
  <si>
    <t>http://www.etchojoa.gob.mx/transparencia/leydetransparencia.php?art=306</t>
  </si>
  <si>
    <t>http://www.etchojoa.gob.mx/transparencia/leydetransparencia.php?art=307</t>
  </si>
  <si>
    <t>http://www.etchojoa.gob.mx/transparencia/leydetransparencia.php?art=308</t>
  </si>
  <si>
    <t>http://www.etchojoa.gob.mx/transparencia/leydetransparencia.php?art=309</t>
  </si>
  <si>
    <t>http://www.etchojoa.gob.mx/transparencia/leydetransparencia.php?art=310</t>
  </si>
  <si>
    <t>http://www.etchojoa.gob.mx/transparencia/leydetransparencia.php?art=311</t>
  </si>
  <si>
    <t>http://www.etchojoa.gob.mx/transparencia/leydetransparencia.php?art=312</t>
  </si>
  <si>
    <t>http://www.etchojoa.gob.mx/transparencia/leydetransparencia.php?art=313</t>
  </si>
  <si>
    <t>http://www.etchojoa.gob.mx/transparencia/leydetransparencia.php?art=314</t>
  </si>
  <si>
    <t>http://www.etchojoa.gob.mx/transparencia/leydetransparencia.php?art=315</t>
  </si>
  <si>
    <t>http://www.etchojoa.gob.mx/transparencia/leydetransparencia.php?art=316</t>
  </si>
  <si>
    <t>http://www.etchojoa.gob.mx/transparencia/leydetransparencia.php?art=317</t>
  </si>
  <si>
    <t>http://www.etchojoa.gob.mx/transparencia/leydetransparencia.php?art=318</t>
  </si>
  <si>
    <t>http://www.etchojoa.gob.mx/transparencia/leydetransparencia.php?art=319</t>
  </si>
  <si>
    <t>http://www.etchojoa.gob.mx/transparencia/leydetransparencia.php?art=320</t>
  </si>
  <si>
    <t>http://www.etchojoa.gob.mx/transparencia/leydetransparencia.php?art=321</t>
  </si>
  <si>
    <t>http://www.etchojoa.gob.mx/transparencia/leydetransparencia.php?art=322</t>
  </si>
  <si>
    <t>http://www.etchojoa.gob.mx/transparencia/leydetransparencia.php?art=323</t>
  </si>
  <si>
    <t>http://www.etchojoa.gob.mx/transparencia/leydetransparencia.php?art=324</t>
  </si>
  <si>
    <t>http://www.etchojoa.gob.mx/transparencia/leydetransparencia.php?art=325</t>
  </si>
  <si>
    <t>http://www.etchojoa.gob.mx/transparencia/leydetransparencia.php?art=326</t>
  </si>
  <si>
    <t>http://www.etchojoa.gob.mx/transparencia/leydetransparencia.php?art=327</t>
  </si>
  <si>
    <t>http://www.etchojoa.gob.mx/transparencia/leydetransparencia.php?art=328</t>
  </si>
  <si>
    <t>http://www.etchojoa.gob.mx/transparencia/leydetransparencia.php?art=329</t>
  </si>
  <si>
    <t>http://www.etchojoa.gob.mx/transparencia/leydetransparencia.php?art=330</t>
  </si>
  <si>
    <t>http://www.etchojoa.gob.mx/transparencia/leydetransparencia.php?art=331</t>
  </si>
  <si>
    <t>http://www.etchojoa.gob.mx/transparencia/leydetransparencia.php?art=332</t>
  </si>
  <si>
    <t>http://www.etchojoa.gob.mx/transparencia/leydetransparencia.php?art=333</t>
  </si>
  <si>
    <t>http://www.etchojoa.gob.mx/transparencia/leydetransparencia.php?art=334</t>
  </si>
  <si>
    <t>http://www.etchojoa.gob.mx/transparencia/leydetransparencia.php?art=335</t>
  </si>
  <si>
    <t>http://www.etchojoa.gob.mx/transparencia/leydetransparencia.php?art=336</t>
  </si>
  <si>
    <t>http://www.etchojoa.gob.mx/transparencia/leydetransparencia.php?art=337</t>
  </si>
  <si>
    <t>http://www.etchojoa.gob.mx/transparencia/leydetransparencia.php?art=338</t>
  </si>
  <si>
    <t>http://www.etchojoa.gob.mx/transparencia/leydetransparencia.php?art=339</t>
  </si>
  <si>
    <t>http://www.etchojoa.gob.mx/transparencia/leydetransparencia.php?art=340</t>
  </si>
  <si>
    <t>http://www.etchojoa.gob.mx/transparencia/leydetransparencia.php?art=341</t>
  </si>
  <si>
    <t>http://www.etchojoa.gob.mx/transparencia/leydetransparencia.php?art=342</t>
  </si>
  <si>
    <t>http://www.etchojoa.gob.mx/transparencia/leydetransparencia.php?art=343</t>
  </si>
  <si>
    <t>http://www.etchojoa.gob.mx/transparencia/leydetransparencia.php?art=344</t>
  </si>
  <si>
    <t>http://www.etchojoa.gob.mx/transparencia/leydetransparencia.php?art=345</t>
  </si>
  <si>
    <t>http://www.etchojoa.gob.mx/transparencia/leydetransparencia.php?art=346</t>
  </si>
  <si>
    <t>http://www.etchojoa.gob.mx/transparencia/leydetransparencia.php?art=347</t>
  </si>
  <si>
    <t>http://www.etchojoa.gob.mx/transparencia/leydetransparencia.php?art=348</t>
  </si>
  <si>
    <t>http://www.etchojoa.gob.mx/transparencia/leydetransparencia.php?art=349</t>
  </si>
  <si>
    <t>http://www.etchojoa.gob.mx/transparencia/leydetransparencia.php?art=350</t>
  </si>
  <si>
    <t>http://www.etchojoa.gob.mx/transparencia/leydetransparencia.php?art=351</t>
  </si>
  <si>
    <t>http://www.etchojoa.gob.mx/transparencia/leydetransparencia.php?art=352</t>
  </si>
  <si>
    <t>http://www.etchojoa.gob.mx/transparencia/leydetransparencia.php?art=353</t>
  </si>
  <si>
    <t>http://www.etchojoa.gob.mx/transparencia/leydetransparencia.php?art=354</t>
  </si>
  <si>
    <t>http://www.etchojoa.gob.mx/transparencia/leydetransparencia.php?art=355</t>
  </si>
  <si>
    <t>http://www.etchojoa.gob.mx/transparencia/leydetransparencia.php?art=356</t>
  </si>
  <si>
    <t>http://www.etchojoa.gob.mx/transparencia/leydetransparencia.php?art=357</t>
  </si>
  <si>
    <t>http://www.etchojoa.gob.mx/transparencia/leydetransparencia.php?art=358</t>
  </si>
  <si>
    <t>http://www.etchojoa.gob.mx/transparencia/leydetransparencia.php?art=359</t>
  </si>
  <si>
    <t>http://www.etchojoa.gob.mx/transparencia/leydetransparencia.php?art=360</t>
  </si>
  <si>
    <t>http://www.etchojoa.gob.mx/transparencia/leydetransparencia.php?art=361</t>
  </si>
  <si>
    <t>http://www.etchojoa.gob.mx/transparencia/leydetransparencia.php?art=362</t>
  </si>
  <si>
    <t>http://www.etchojoa.gob.mx/transparencia/leydetransparencia.php?art=363</t>
  </si>
  <si>
    <t>http://www.etchojoa.gob.mx/transparencia/leydetransparencia.php?art=364</t>
  </si>
  <si>
    <t>http://www.etchojoa.gob.mx/transparencia/leydetransparencia.php?art=365</t>
  </si>
  <si>
    <t>http://www.etchojoa.gob.mx/transparencia/leydetransparencia.php?art=366</t>
  </si>
  <si>
    <t>http://www.etchojoa.gob.mx/transparencia/leydetransparencia.php?art=367</t>
  </si>
  <si>
    <t>http://www.etchojoa.gob.mx/transparencia/leydetransparencia.php?art=368</t>
  </si>
  <si>
    <t>http://www.etchojoa.gob.mx/transparencia/leydetransparencia.php?art=369</t>
  </si>
  <si>
    <t>http://www.etchojoa.gob.mx/transparencia/leydetransparencia.php?art=370</t>
  </si>
  <si>
    <t>http://www.etchojoa.gob.mx/transparencia/leydetransparencia.php?art=371</t>
  </si>
  <si>
    <t>http://www.etchojoa.gob.mx/transparencia/leydetransparencia.php?art=372</t>
  </si>
  <si>
    <t>http://www.etchojoa.gob.mx/transparencia/leydetransparencia.php?art=373</t>
  </si>
  <si>
    <t>http://www.etchojoa.gob.mx/transparencia/leydetransparencia.php?art=374</t>
  </si>
  <si>
    <t>http://www.etchojoa.gob.mx/transparencia/leydetransparencia.php?art=375</t>
  </si>
  <si>
    <t>http://www.etchojoa.gob.mx/transparencia/leydetransparencia.php?art=376</t>
  </si>
  <si>
    <t>http://www.etchojoa.gob.mx/transparencia/leydetransparencia.php?art=377</t>
  </si>
  <si>
    <t>http://www.etchojoa.gob.mx/transparencia/leydetransparencia.php?art=378</t>
  </si>
  <si>
    <t>http://www.etchojoa.gob.mx/transparencia/leydetransparencia.php?art=379</t>
  </si>
  <si>
    <t>http://www.etchojoa.gob.mx/transparencia/leydetransparencia.php?art=380</t>
  </si>
  <si>
    <t>http://www.etchojoa.gob.mx/transparencia/leydetransparencia.php?art=381</t>
  </si>
  <si>
    <t>http://www.etchojoa.gob.mx/transparencia/leydetransparencia.php?art=382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</si>
</sst>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tchojoa.gob.mx/transparencia/leydetransparencia.php?art=112" TargetMode="External"/><Relationship Id="rId117" Type="http://schemas.openxmlformats.org/officeDocument/2006/relationships/hyperlink" Target="http://www.etchojoa.gob.mx/transparencia/leydetransparencia.php?art=112" TargetMode="External"/><Relationship Id="rId21" Type="http://schemas.openxmlformats.org/officeDocument/2006/relationships/hyperlink" Target="http://www.etchojoa.gob.mx/transparencia/leydetransparencia.php?art=112" TargetMode="External"/><Relationship Id="rId42" Type="http://schemas.openxmlformats.org/officeDocument/2006/relationships/hyperlink" Target="http://www.etchojoa.gob.mx/transparencia/leydetransparencia.php?art=112" TargetMode="External"/><Relationship Id="rId47" Type="http://schemas.openxmlformats.org/officeDocument/2006/relationships/hyperlink" Target="http://www.etchojoa.gob.mx/transparencia/leydetransparencia.php?art=112" TargetMode="External"/><Relationship Id="rId63" Type="http://schemas.openxmlformats.org/officeDocument/2006/relationships/hyperlink" Target="http://www.etchojoa.gob.mx/transparencia/leydetransparencia.php?art=112" TargetMode="External"/><Relationship Id="rId68" Type="http://schemas.openxmlformats.org/officeDocument/2006/relationships/hyperlink" Target="http://www.etchojoa.gob.mx/transparencia/leydetransparencia.php?art=112" TargetMode="External"/><Relationship Id="rId84" Type="http://schemas.openxmlformats.org/officeDocument/2006/relationships/hyperlink" Target="http://www.etchojoa.gob.mx/transparencia/leydetransparencia.php?art=112" TargetMode="External"/><Relationship Id="rId89" Type="http://schemas.openxmlformats.org/officeDocument/2006/relationships/hyperlink" Target="http://www.etchojoa.gob.mx/transparencia/leydetransparencia.php?art=112" TargetMode="External"/><Relationship Id="rId112" Type="http://schemas.openxmlformats.org/officeDocument/2006/relationships/hyperlink" Target="http://www.etchojoa.gob.mx/transparencia/leydetransparencia.php?art=112" TargetMode="External"/><Relationship Id="rId133" Type="http://schemas.openxmlformats.org/officeDocument/2006/relationships/hyperlink" Target="http://www.etchojoa.gob.mx/transparencia/leydetransparencia.php?art=112" TargetMode="External"/><Relationship Id="rId138" Type="http://schemas.openxmlformats.org/officeDocument/2006/relationships/hyperlink" Target="http://www.etchojoa.gob.mx/transparencia/leydetransparencia.php?art=112" TargetMode="External"/><Relationship Id="rId154" Type="http://schemas.openxmlformats.org/officeDocument/2006/relationships/hyperlink" Target="http://www.etchojoa.gob.mx/transparencia/leydetransparencia.php?art=112" TargetMode="External"/><Relationship Id="rId159" Type="http://schemas.openxmlformats.org/officeDocument/2006/relationships/hyperlink" Target="http://www.etchojoa.gob.mx/transparencia/leydetransparencia.php?art=112" TargetMode="External"/><Relationship Id="rId175" Type="http://schemas.openxmlformats.org/officeDocument/2006/relationships/hyperlink" Target="http://www.etchojoa.gob.mx/transparencia/leydetransparencia.php?art=112" TargetMode="External"/><Relationship Id="rId170" Type="http://schemas.openxmlformats.org/officeDocument/2006/relationships/hyperlink" Target="http://www.etchojoa.gob.mx/transparencia/leydetransparencia.php?art=112" TargetMode="External"/><Relationship Id="rId16" Type="http://schemas.openxmlformats.org/officeDocument/2006/relationships/hyperlink" Target="http://www.etchojoa.gob.mx/transparencia/leydetransparencia.php?art=112" TargetMode="External"/><Relationship Id="rId107" Type="http://schemas.openxmlformats.org/officeDocument/2006/relationships/hyperlink" Target="http://www.etchojoa.gob.mx/transparencia/leydetransparencia.php?art=112" TargetMode="External"/><Relationship Id="rId11" Type="http://schemas.openxmlformats.org/officeDocument/2006/relationships/hyperlink" Target="http://www.etchojoa.gob.mx/transparencia/leydetransparencia.php?art=112" TargetMode="External"/><Relationship Id="rId32" Type="http://schemas.openxmlformats.org/officeDocument/2006/relationships/hyperlink" Target="http://www.etchojoa.gob.mx/transparencia/leydetransparencia.php?art=112" TargetMode="External"/><Relationship Id="rId37" Type="http://schemas.openxmlformats.org/officeDocument/2006/relationships/hyperlink" Target="http://www.etchojoa.gob.mx/transparencia/leydetransparencia.php?art=112" TargetMode="External"/><Relationship Id="rId53" Type="http://schemas.openxmlformats.org/officeDocument/2006/relationships/hyperlink" Target="http://www.etchojoa.gob.mx/transparencia/leydetransparencia.php?art=112" TargetMode="External"/><Relationship Id="rId58" Type="http://schemas.openxmlformats.org/officeDocument/2006/relationships/hyperlink" Target="http://www.etchojoa.gob.mx/transparencia/leydetransparencia.php?art=112" TargetMode="External"/><Relationship Id="rId74" Type="http://schemas.openxmlformats.org/officeDocument/2006/relationships/hyperlink" Target="http://www.etchojoa.gob.mx/transparencia/leydetransparencia.php?art=112" TargetMode="External"/><Relationship Id="rId79" Type="http://schemas.openxmlformats.org/officeDocument/2006/relationships/hyperlink" Target="http://www.etchojoa.gob.mx/transparencia/leydetransparencia.php?art=112" TargetMode="External"/><Relationship Id="rId102" Type="http://schemas.openxmlformats.org/officeDocument/2006/relationships/hyperlink" Target="http://www.etchojoa.gob.mx/transparencia/leydetransparencia.php?art=112" TargetMode="External"/><Relationship Id="rId123" Type="http://schemas.openxmlformats.org/officeDocument/2006/relationships/hyperlink" Target="http://www.etchojoa.gob.mx/transparencia/leydetransparencia.php?art=112" TargetMode="External"/><Relationship Id="rId128" Type="http://schemas.openxmlformats.org/officeDocument/2006/relationships/hyperlink" Target="http://www.etchojoa.gob.mx/transparencia/leydetransparencia.php?art=112" TargetMode="External"/><Relationship Id="rId144" Type="http://schemas.openxmlformats.org/officeDocument/2006/relationships/hyperlink" Target="http://www.etchojoa.gob.mx/transparencia/leydetransparencia.php?art=112" TargetMode="External"/><Relationship Id="rId149" Type="http://schemas.openxmlformats.org/officeDocument/2006/relationships/hyperlink" Target="http://www.etchojoa.gob.mx/transparencia/leydetransparencia.php?art=112" TargetMode="External"/><Relationship Id="rId5" Type="http://schemas.openxmlformats.org/officeDocument/2006/relationships/hyperlink" Target="http://www.etchojoa.gob.mx/transparencia/leydetransparencia.php?art=112" TargetMode="External"/><Relationship Id="rId90" Type="http://schemas.openxmlformats.org/officeDocument/2006/relationships/hyperlink" Target="http://www.etchojoa.gob.mx/transparencia/leydetransparencia.php?art=112" TargetMode="External"/><Relationship Id="rId95" Type="http://schemas.openxmlformats.org/officeDocument/2006/relationships/hyperlink" Target="http://www.etchojoa.gob.mx/transparencia/leydetransparencia.php?art=112" TargetMode="External"/><Relationship Id="rId160" Type="http://schemas.openxmlformats.org/officeDocument/2006/relationships/hyperlink" Target="http://www.etchojoa.gob.mx/transparencia/leydetransparencia.php?art=112" TargetMode="External"/><Relationship Id="rId165" Type="http://schemas.openxmlformats.org/officeDocument/2006/relationships/hyperlink" Target="http://www.etchojoa.gob.mx/transparencia/leydetransparencia.php?art=112" TargetMode="External"/><Relationship Id="rId22" Type="http://schemas.openxmlformats.org/officeDocument/2006/relationships/hyperlink" Target="http://www.etchojoa.gob.mx/transparencia/leydetransparencia.php?art=112" TargetMode="External"/><Relationship Id="rId27" Type="http://schemas.openxmlformats.org/officeDocument/2006/relationships/hyperlink" Target="http://www.etchojoa.gob.mx/transparencia/leydetransparencia.php?art=112" TargetMode="External"/><Relationship Id="rId43" Type="http://schemas.openxmlformats.org/officeDocument/2006/relationships/hyperlink" Target="http://www.etchojoa.gob.mx/transparencia/leydetransparencia.php?art=112" TargetMode="External"/><Relationship Id="rId48" Type="http://schemas.openxmlformats.org/officeDocument/2006/relationships/hyperlink" Target="http://www.etchojoa.gob.mx/transparencia/leydetransparencia.php?art=112" TargetMode="External"/><Relationship Id="rId64" Type="http://schemas.openxmlformats.org/officeDocument/2006/relationships/hyperlink" Target="http://www.etchojoa.gob.mx/transparencia/leydetransparencia.php?art=112" TargetMode="External"/><Relationship Id="rId69" Type="http://schemas.openxmlformats.org/officeDocument/2006/relationships/hyperlink" Target="http://www.etchojoa.gob.mx/transparencia/leydetransparencia.php?art=112" TargetMode="External"/><Relationship Id="rId113" Type="http://schemas.openxmlformats.org/officeDocument/2006/relationships/hyperlink" Target="http://www.etchojoa.gob.mx/transparencia/leydetransparencia.php?art=112" TargetMode="External"/><Relationship Id="rId118" Type="http://schemas.openxmlformats.org/officeDocument/2006/relationships/hyperlink" Target="http://www.etchojoa.gob.mx/transparencia/leydetransparencia.php?art=112" TargetMode="External"/><Relationship Id="rId134" Type="http://schemas.openxmlformats.org/officeDocument/2006/relationships/hyperlink" Target="http://www.etchojoa.gob.mx/transparencia/leydetransparencia.php?art=112" TargetMode="External"/><Relationship Id="rId139" Type="http://schemas.openxmlformats.org/officeDocument/2006/relationships/hyperlink" Target="http://www.etchojoa.gob.mx/transparencia/leydetransparencia.php?art=112" TargetMode="External"/><Relationship Id="rId80" Type="http://schemas.openxmlformats.org/officeDocument/2006/relationships/hyperlink" Target="http://www.etchojoa.gob.mx/transparencia/leydetransparencia.php?art=112" TargetMode="External"/><Relationship Id="rId85" Type="http://schemas.openxmlformats.org/officeDocument/2006/relationships/hyperlink" Target="http://www.etchojoa.gob.mx/transparencia/leydetransparencia.php?art=112" TargetMode="External"/><Relationship Id="rId150" Type="http://schemas.openxmlformats.org/officeDocument/2006/relationships/hyperlink" Target="http://www.etchojoa.gob.mx/transparencia/leydetransparencia.php?art=112" TargetMode="External"/><Relationship Id="rId155" Type="http://schemas.openxmlformats.org/officeDocument/2006/relationships/hyperlink" Target="http://www.etchojoa.gob.mx/transparencia/leydetransparencia.php?art=112" TargetMode="External"/><Relationship Id="rId171" Type="http://schemas.openxmlformats.org/officeDocument/2006/relationships/hyperlink" Target="http://www.etchojoa.gob.mx/transparencia/leydetransparencia.php?art=112" TargetMode="External"/><Relationship Id="rId176" Type="http://schemas.openxmlformats.org/officeDocument/2006/relationships/hyperlink" Target="http://www.etchojoa.gob.mx/transparencia/leydetransparencia.php?art=112" TargetMode="External"/><Relationship Id="rId12" Type="http://schemas.openxmlformats.org/officeDocument/2006/relationships/hyperlink" Target="http://www.etchojoa.gob.mx/transparencia/leydetransparencia.php?art=112" TargetMode="External"/><Relationship Id="rId17" Type="http://schemas.openxmlformats.org/officeDocument/2006/relationships/hyperlink" Target="http://www.etchojoa.gob.mx/transparencia/leydetransparencia.php?art=112" TargetMode="External"/><Relationship Id="rId33" Type="http://schemas.openxmlformats.org/officeDocument/2006/relationships/hyperlink" Target="http://www.etchojoa.gob.mx/transparencia/leydetransparencia.php?art=112" TargetMode="External"/><Relationship Id="rId38" Type="http://schemas.openxmlformats.org/officeDocument/2006/relationships/hyperlink" Target="http://www.etchojoa.gob.mx/transparencia/leydetransparencia.php?art=112" TargetMode="External"/><Relationship Id="rId59" Type="http://schemas.openxmlformats.org/officeDocument/2006/relationships/hyperlink" Target="http://www.etchojoa.gob.mx/transparencia/leydetransparencia.php?art=112" TargetMode="External"/><Relationship Id="rId103" Type="http://schemas.openxmlformats.org/officeDocument/2006/relationships/hyperlink" Target="http://www.etchojoa.gob.mx/transparencia/leydetransparencia.php?art=112" TargetMode="External"/><Relationship Id="rId108" Type="http://schemas.openxmlformats.org/officeDocument/2006/relationships/hyperlink" Target="http://www.etchojoa.gob.mx/transparencia/leydetransparencia.php?art=112" TargetMode="External"/><Relationship Id="rId124" Type="http://schemas.openxmlformats.org/officeDocument/2006/relationships/hyperlink" Target="http://www.etchojoa.gob.mx/transparencia/leydetransparencia.php?art=112" TargetMode="External"/><Relationship Id="rId129" Type="http://schemas.openxmlformats.org/officeDocument/2006/relationships/hyperlink" Target="http://www.etchojoa.gob.mx/transparencia/leydetransparencia.php?art=112" TargetMode="External"/><Relationship Id="rId54" Type="http://schemas.openxmlformats.org/officeDocument/2006/relationships/hyperlink" Target="http://www.etchojoa.gob.mx/transparencia/leydetransparencia.php?art=112" TargetMode="External"/><Relationship Id="rId70" Type="http://schemas.openxmlformats.org/officeDocument/2006/relationships/hyperlink" Target="http://www.etchojoa.gob.mx/transparencia/leydetransparencia.php?art=112" TargetMode="External"/><Relationship Id="rId75" Type="http://schemas.openxmlformats.org/officeDocument/2006/relationships/hyperlink" Target="http://www.etchojoa.gob.mx/transparencia/leydetransparencia.php?art=112" TargetMode="External"/><Relationship Id="rId91" Type="http://schemas.openxmlformats.org/officeDocument/2006/relationships/hyperlink" Target="http://www.etchojoa.gob.mx/transparencia/leydetransparencia.php?art=112" TargetMode="External"/><Relationship Id="rId96" Type="http://schemas.openxmlformats.org/officeDocument/2006/relationships/hyperlink" Target="http://www.etchojoa.gob.mx/transparencia/leydetransparencia.php?art=112" TargetMode="External"/><Relationship Id="rId140" Type="http://schemas.openxmlformats.org/officeDocument/2006/relationships/hyperlink" Target="http://www.etchojoa.gob.mx/transparencia/leydetransparencia.php?art=112" TargetMode="External"/><Relationship Id="rId145" Type="http://schemas.openxmlformats.org/officeDocument/2006/relationships/hyperlink" Target="http://www.etchojoa.gob.mx/transparencia/leydetransparencia.php?art=112" TargetMode="External"/><Relationship Id="rId161" Type="http://schemas.openxmlformats.org/officeDocument/2006/relationships/hyperlink" Target="http://www.etchojoa.gob.mx/transparencia/leydetransparencia.php?art=112" TargetMode="External"/><Relationship Id="rId166" Type="http://schemas.openxmlformats.org/officeDocument/2006/relationships/hyperlink" Target="http://www.etchojoa.gob.mx/transparencia/leydetransparencia.php?art=112" TargetMode="External"/><Relationship Id="rId1" Type="http://schemas.openxmlformats.org/officeDocument/2006/relationships/hyperlink" Target="http://www.etchojoa.gob.mx/transparencia/leydetransparencia.php?art=112" TargetMode="External"/><Relationship Id="rId6" Type="http://schemas.openxmlformats.org/officeDocument/2006/relationships/hyperlink" Target="http://www.etchojoa.gob.mx/transparencia/leydetransparencia.php?art=112" TargetMode="External"/><Relationship Id="rId23" Type="http://schemas.openxmlformats.org/officeDocument/2006/relationships/hyperlink" Target="http://www.etchojoa.gob.mx/transparencia/leydetransparencia.php?art=112" TargetMode="External"/><Relationship Id="rId28" Type="http://schemas.openxmlformats.org/officeDocument/2006/relationships/hyperlink" Target="http://www.etchojoa.gob.mx/transparencia/leydetransparencia.php?art=112" TargetMode="External"/><Relationship Id="rId49" Type="http://schemas.openxmlformats.org/officeDocument/2006/relationships/hyperlink" Target="http://www.etchojoa.gob.mx/transparencia/leydetransparencia.php?art=112" TargetMode="External"/><Relationship Id="rId114" Type="http://schemas.openxmlformats.org/officeDocument/2006/relationships/hyperlink" Target="http://www.etchojoa.gob.mx/transparencia/leydetransparencia.php?art=112" TargetMode="External"/><Relationship Id="rId119" Type="http://schemas.openxmlformats.org/officeDocument/2006/relationships/hyperlink" Target="http://www.etchojoa.gob.mx/transparencia/leydetransparencia.php?art=112" TargetMode="External"/><Relationship Id="rId10" Type="http://schemas.openxmlformats.org/officeDocument/2006/relationships/hyperlink" Target="http://www.etchojoa.gob.mx/transparencia/leydetransparencia.php?art=112" TargetMode="External"/><Relationship Id="rId31" Type="http://schemas.openxmlformats.org/officeDocument/2006/relationships/hyperlink" Target="http://www.etchojoa.gob.mx/transparencia/leydetransparencia.php?art=112" TargetMode="External"/><Relationship Id="rId44" Type="http://schemas.openxmlformats.org/officeDocument/2006/relationships/hyperlink" Target="http://www.etchojoa.gob.mx/transparencia/leydetransparencia.php?art=112" TargetMode="External"/><Relationship Id="rId52" Type="http://schemas.openxmlformats.org/officeDocument/2006/relationships/hyperlink" Target="http://www.etchojoa.gob.mx/transparencia/leydetransparencia.php?art=112" TargetMode="External"/><Relationship Id="rId60" Type="http://schemas.openxmlformats.org/officeDocument/2006/relationships/hyperlink" Target="http://www.etchojoa.gob.mx/transparencia/leydetransparencia.php?art=112" TargetMode="External"/><Relationship Id="rId65" Type="http://schemas.openxmlformats.org/officeDocument/2006/relationships/hyperlink" Target="http://www.etchojoa.gob.mx/transparencia/leydetransparencia.php?art=112" TargetMode="External"/><Relationship Id="rId73" Type="http://schemas.openxmlformats.org/officeDocument/2006/relationships/hyperlink" Target="http://www.etchojoa.gob.mx/transparencia/leydetransparencia.php?art=112" TargetMode="External"/><Relationship Id="rId78" Type="http://schemas.openxmlformats.org/officeDocument/2006/relationships/hyperlink" Target="http://www.etchojoa.gob.mx/transparencia/leydetransparencia.php?art=112" TargetMode="External"/><Relationship Id="rId81" Type="http://schemas.openxmlformats.org/officeDocument/2006/relationships/hyperlink" Target="http://www.etchojoa.gob.mx/transparencia/leydetransparencia.php?art=112" TargetMode="External"/><Relationship Id="rId86" Type="http://schemas.openxmlformats.org/officeDocument/2006/relationships/hyperlink" Target="http://www.etchojoa.gob.mx/transparencia/leydetransparencia.php?art=112" TargetMode="External"/><Relationship Id="rId94" Type="http://schemas.openxmlformats.org/officeDocument/2006/relationships/hyperlink" Target="http://www.etchojoa.gob.mx/transparencia/leydetransparencia.php?art=112" TargetMode="External"/><Relationship Id="rId99" Type="http://schemas.openxmlformats.org/officeDocument/2006/relationships/hyperlink" Target="http://www.etchojoa.gob.mx/transparencia/leydetransparencia.php?art=112" TargetMode="External"/><Relationship Id="rId101" Type="http://schemas.openxmlformats.org/officeDocument/2006/relationships/hyperlink" Target="http://www.etchojoa.gob.mx/transparencia/leydetransparencia.php?art=112" TargetMode="External"/><Relationship Id="rId122" Type="http://schemas.openxmlformats.org/officeDocument/2006/relationships/hyperlink" Target="http://www.etchojoa.gob.mx/transparencia/leydetransparencia.php?art=112" TargetMode="External"/><Relationship Id="rId130" Type="http://schemas.openxmlformats.org/officeDocument/2006/relationships/hyperlink" Target="http://www.etchojoa.gob.mx/transparencia/leydetransparencia.php?art=112" TargetMode="External"/><Relationship Id="rId135" Type="http://schemas.openxmlformats.org/officeDocument/2006/relationships/hyperlink" Target="http://www.etchojoa.gob.mx/transparencia/leydetransparencia.php?art=112" TargetMode="External"/><Relationship Id="rId143" Type="http://schemas.openxmlformats.org/officeDocument/2006/relationships/hyperlink" Target="http://www.etchojoa.gob.mx/transparencia/leydetransparencia.php?art=112" TargetMode="External"/><Relationship Id="rId148" Type="http://schemas.openxmlformats.org/officeDocument/2006/relationships/hyperlink" Target="http://www.etchojoa.gob.mx/transparencia/leydetransparencia.php?art=112" TargetMode="External"/><Relationship Id="rId151" Type="http://schemas.openxmlformats.org/officeDocument/2006/relationships/hyperlink" Target="http://www.etchojoa.gob.mx/transparencia/leydetransparencia.php?art=112" TargetMode="External"/><Relationship Id="rId156" Type="http://schemas.openxmlformats.org/officeDocument/2006/relationships/hyperlink" Target="http://www.etchojoa.gob.mx/transparencia/leydetransparencia.php?art=112" TargetMode="External"/><Relationship Id="rId164" Type="http://schemas.openxmlformats.org/officeDocument/2006/relationships/hyperlink" Target="http://www.etchojoa.gob.mx/transparencia/leydetransparencia.php?art=112" TargetMode="External"/><Relationship Id="rId169" Type="http://schemas.openxmlformats.org/officeDocument/2006/relationships/hyperlink" Target="http://www.etchojoa.gob.mx/transparencia/leydetransparencia.php?art=112" TargetMode="External"/><Relationship Id="rId177" Type="http://schemas.openxmlformats.org/officeDocument/2006/relationships/hyperlink" Target="http://www.etchojoa.gob.mx/transparencia/leydetransparencia.php?art=112" TargetMode="External"/><Relationship Id="rId4" Type="http://schemas.openxmlformats.org/officeDocument/2006/relationships/hyperlink" Target="http://www.etchojoa.gob.mx/transparencia/leydetransparencia.php?art=112" TargetMode="External"/><Relationship Id="rId9" Type="http://schemas.openxmlformats.org/officeDocument/2006/relationships/hyperlink" Target="http://www.etchojoa.gob.mx/transparencia/leydetransparencia.php?art=112" TargetMode="External"/><Relationship Id="rId172" Type="http://schemas.openxmlformats.org/officeDocument/2006/relationships/hyperlink" Target="http://www.etchojoa.gob.mx/transparencia/leydetransparencia.php?art=112" TargetMode="External"/><Relationship Id="rId13" Type="http://schemas.openxmlformats.org/officeDocument/2006/relationships/hyperlink" Target="http://www.etchojoa.gob.mx/transparencia/leydetransparencia.php?art=112" TargetMode="External"/><Relationship Id="rId18" Type="http://schemas.openxmlformats.org/officeDocument/2006/relationships/hyperlink" Target="http://www.etchojoa.gob.mx/transparencia/leydetransparencia.php?art=112" TargetMode="External"/><Relationship Id="rId39" Type="http://schemas.openxmlformats.org/officeDocument/2006/relationships/hyperlink" Target="http://www.etchojoa.gob.mx/transparencia/leydetransparencia.php?art=112" TargetMode="External"/><Relationship Id="rId109" Type="http://schemas.openxmlformats.org/officeDocument/2006/relationships/hyperlink" Target="http://www.etchojoa.gob.mx/transparencia/leydetransparencia.php?art=112" TargetMode="External"/><Relationship Id="rId34" Type="http://schemas.openxmlformats.org/officeDocument/2006/relationships/hyperlink" Target="http://www.etchojoa.gob.mx/transparencia/leydetransparencia.php?art=112" TargetMode="External"/><Relationship Id="rId50" Type="http://schemas.openxmlformats.org/officeDocument/2006/relationships/hyperlink" Target="http://www.etchojoa.gob.mx/transparencia/leydetransparencia.php?art=112" TargetMode="External"/><Relationship Id="rId55" Type="http://schemas.openxmlformats.org/officeDocument/2006/relationships/hyperlink" Target="http://www.etchojoa.gob.mx/transparencia/leydetransparencia.php?art=112" TargetMode="External"/><Relationship Id="rId76" Type="http://schemas.openxmlformats.org/officeDocument/2006/relationships/hyperlink" Target="http://www.etchojoa.gob.mx/transparencia/leydetransparencia.php?art=112" TargetMode="External"/><Relationship Id="rId97" Type="http://schemas.openxmlformats.org/officeDocument/2006/relationships/hyperlink" Target="http://www.etchojoa.gob.mx/transparencia/leydetransparencia.php?art=112" TargetMode="External"/><Relationship Id="rId104" Type="http://schemas.openxmlformats.org/officeDocument/2006/relationships/hyperlink" Target="http://www.etchojoa.gob.mx/transparencia/leydetransparencia.php?art=112" TargetMode="External"/><Relationship Id="rId120" Type="http://schemas.openxmlformats.org/officeDocument/2006/relationships/hyperlink" Target="http://www.etchojoa.gob.mx/transparencia/leydetransparencia.php?art=112" TargetMode="External"/><Relationship Id="rId125" Type="http://schemas.openxmlformats.org/officeDocument/2006/relationships/hyperlink" Target="http://www.etchojoa.gob.mx/transparencia/leydetransparencia.php?art=112" TargetMode="External"/><Relationship Id="rId141" Type="http://schemas.openxmlformats.org/officeDocument/2006/relationships/hyperlink" Target="http://www.etchojoa.gob.mx/transparencia/leydetransparencia.php?art=112" TargetMode="External"/><Relationship Id="rId146" Type="http://schemas.openxmlformats.org/officeDocument/2006/relationships/hyperlink" Target="http://www.etchojoa.gob.mx/transparencia/leydetransparencia.php?art=112" TargetMode="External"/><Relationship Id="rId167" Type="http://schemas.openxmlformats.org/officeDocument/2006/relationships/hyperlink" Target="http://www.etchojoa.gob.mx/transparencia/leydetransparencia.php?art=112" TargetMode="External"/><Relationship Id="rId7" Type="http://schemas.openxmlformats.org/officeDocument/2006/relationships/hyperlink" Target="http://www.etchojoa.gob.mx/transparencia/leydetransparencia.php?art=112" TargetMode="External"/><Relationship Id="rId71" Type="http://schemas.openxmlformats.org/officeDocument/2006/relationships/hyperlink" Target="http://www.etchojoa.gob.mx/transparencia/leydetransparencia.php?art=112" TargetMode="External"/><Relationship Id="rId92" Type="http://schemas.openxmlformats.org/officeDocument/2006/relationships/hyperlink" Target="http://www.etchojoa.gob.mx/transparencia/leydetransparencia.php?art=112" TargetMode="External"/><Relationship Id="rId162" Type="http://schemas.openxmlformats.org/officeDocument/2006/relationships/hyperlink" Target="http://www.etchojoa.gob.mx/transparencia/leydetransparencia.php?art=112" TargetMode="External"/><Relationship Id="rId2" Type="http://schemas.openxmlformats.org/officeDocument/2006/relationships/hyperlink" Target="http://www.etchojoa.gob.mx/transparencia/leydetransparencia.php?art=112" TargetMode="External"/><Relationship Id="rId29" Type="http://schemas.openxmlformats.org/officeDocument/2006/relationships/hyperlink" Target="http://www.etchojoa.gob.mx/transparencia/leydetransparencia.php?art=112" TargetMode="External"/><Relationship Id="rId24" Type="http://schemas.openxmlformats.org/officeDocument/2006/relationships/hyperlink" Target="http://www.etchojoa.gob.mx/transparencia/leydetransparencia.php?art=112" TargetMode="External"/><Relationship Id="rId40" Type="http://schemas.openxmlformats.org/officeDocument/2006/relationships/hyperlink" Target="http://www.etchojoa.gob.mx/transparencia/leydetransparencia.php?art=112" TargetMode="External"/><Relationship Id="rId45" Type="http://schemas.openxmlformats.org/officeDocument/2006/relationships/hyperlink" Target="http://www.etchojoa.gob.mx/transparencia/leydetransparencia.php?art=112" TargetMode="External"/><Relationship Id="rId66" Type="http://schemas.openxmlformats.org/officeDocument/2006/relationships/hyperlink" Target="http://www.etchojoa.gob.mx/transparencia/leydetransparencia.php?art=112" TargetMode="External"/><Relationship Id="rId87" Type="http://schemas.openxmlformats.org/officeDocument/2006/relationships/hyperlink" Target="http://www.etchojoa.gob.mx/transparencia/leydetransparencia.php?art=112" TargetMode="External"/><Relationship Id="rId110" Type="http://schemas.openxmlformats.org/officeDocument/2006/relationships/hyperlink" Target="http://www.etchojoa.gob.mx/transparencia/leydetransparencia.php?art=112" TargetMode="External"/><Relationship Id="rId115" Type="http://schemas.openxmlformats.org/officeDocument/2006/relationships/hyperlink" Target="http://www.etchojoa.gob.mx/transparencia/leydetransparencia.php?art=112" TargetMode="External"/><Relationship Id="rId131" Type="http://schemas.openxmlformats.org/officeDocument/2006/relationships/hyperlink" Target="http://www.etchojoa.gob.mx/transparencia/leydetransparencia.php?art=112" TargetMode="External"/><Relationship Id="rId136" Type="http://schemas.openxmlformats.org/officeDocument/2006/relationships/hyperlink" Target="http://www.etchojoa.gob.mx/transparencia/leydetransparencia.php?art=112" TargetMode="External"/><Relationship Id="rId157" Type="http://schemas.openxmlformats.org/officeDocument/2006/relationships/hyperlink" Target="http://www.etchojoa.gob.mx/transparencia/leydetransparencia.php?art=112" TargetMode="External"/><Relationship Id="rId61" Type="http://schemas.openxmlformats.org/officeDocument/2006/relationships/hyperlink" Target="http://www.etchojoa.gob.mx/transparencia/leydetransparencia.php?art=112" TargetMode="External"/><Relationship Id="rId82" Type="http://schemas.openxmlformats.org/officeDocument/2006/relationships/hyperlink" Target="http://www.etchojoa.gob.mx/transparencia/leydetransparencia.php?art=112" TargetMode="External"/><Relationship Id="rId152" Type="http://schemas.openxmlformats.org/officeDocument/2006/relationships/hyperlink" Target="http://www.etchojoa.gob.mx/transparencia/leydetransparencia.php?art=112" TargetMode="External"/><Relationship Id="rId173" Type="http://schemas.openxmlformats.org/officeDocument/2006/relationships/hyperlink" Target="http://www.etchojoa.gob.mx/transparencia/leydetransparencia.php?art=112" TargetMode="External"/><Relationship Id="rId19" Type="http://schemas.openxmlformats.org/officeDocument/2006/relationships/hyperlink" Target="http://www.etchojoa.gob.mx/transparencia/leydetransparencia.php?art=112" TargetMode="External"/><Relationship Id="rId14" Type="http://schemas.openxmlformats.org/officeDocument/2006/relationships/hyperlink" Target="http://www.etchojoa.gob.mx/transparencia/leydetransparencia.php?art=112" TargetMode="External"/><Relationship Id="rId30" Type="http://schemas.openxmlformats.org/officeDocument/2006/relationships/hyperlink" Target="http://www.etchojoa.gob.mx/transparencia/leydetransparencia.php?art=112" TargetMode="External"/><Relationship Id="rId35" Type="http://schemas.openxmlformats.org/officeDocument/2006/relationships/hyperlink" Target="http://www.etchojoa.gob.mx/transparencia/leydetransparencia.php?art=112" TargetMode="External"/><Relationship Id="rId56" Type="http://schemas.openxmlformats.org/officeDocument/2006/relationships/hyperlink" Target="http://www.etchojoa.gob.mx/transparencia/leydetransparencia.php?art=112" TargetMode="External"/><Relationship Id="rId77" Type="http://schemas.openxmlformats.org/officeDocument/2006/relationships/hyperlink" Target="http://www.etchojoa.gob.mx/transparencia/leydetransparencia.php?art=112" TargetMode="External"/><Relationship Id="rId100" Type="http://schemas.openxmlformats.org/officeDocument/2006/relationships/hyperlink" Target="http://www.etchojoa.gob.mx/transparencia/leydetransparencia.php?art=112" TargetMode="External"/><Relationship Id="rId105" Type="http://schemas.openxmlformats.org/officeDocument/2006/relationships/hyperlink" Target="http://www.etchojoa.gob.mx/transparencia/leydetransparencia.php?art=112" TargetMode="External"/><Relationship Id="rId126" Type="http://schemas.openxmlformats.org/officeDocument/2006/relationships/hyperlink" Target="http://www.etchojoa.gob.mx/transparencia/leydetransparencia.php?art=112" TargetMode="External"/><Relationship Id="rId147" Type="http://schemas.openxmlformats.org/officeDocument/2006/relationships/hyperlink" Target="http://www.etchojoa.gob.mx/transparencia/leydetransparencia.php?art=112" TargetMode="External"/><Relationship Id="rId168" Type="http://schemas.openxmlformats.org/officeDocument/2006/relationships/hyperlink" Target="http://www.etchojoa.gob.mx/transparencia/leydetransparencia.php?art=112" TargetMode="External"/><Relationship Id="rId8" Type="http://schemas.openxmlformats.org/officeDocument/2006/relationships/hyperlink" Target="http://www.etchojoa.gob.mx/transparencia/leydetransparencia.php?art=112" TargetMode="External"/><Relationship Id="rId51" Type="http://schemas.openxmlformats.org/officeDocument/2006/relationships/hyperlink" Target="http://www.etchojoa.gob.mx/transparencia/leydetransparencia.php?art=112" TargetMode="External"/><Relationship Id="rId72" Type="http://schemas.openxmlformats.org/officeDocument/2006/relationships/hyperlink" Target="http://www.etchojoa.gob.mx/transparencia/leydetransparencia.php?art=112" TargetMode="External"/><Relationship Id="rId93" Type="http://schemas.openxmlformats.org/officeDocument/2006/relationships/hyperlink" Target="http://www.etchojoa.gob.mx/transparencia/leydetransparencia.php?art=112" TargetMode="External"/><Relationship Id="rId98" Type="http://schemas.openxmlformats.org/officeDocument/2006/relationships/hyperlink" Target="http://www.etchojoa.gob.mx/transparencia/leydetransparencia.php?art=112" TargetMode="External"/><Relationship Id="rId121" Type="http://schemas.openxmlformats.org/officeDocument/2006/relationships/hyperlink" Target="http://www.etchojoa.gob.mx/transparencia/leydetransparencia.php?art=112" TargetMode="External"/><Relationship Id="rId142" Type="http://schemas.openxmlformats.org/officeDocument/2006/relationships/hyperlink" Target="http://www.etchojoa.gob.mx/transparencia/leydetransparencia.php?art=112" TargetMode="External"/><Relationship Id="rId163" Type="http://schemas.openxmlformats.org/officeDocument/2006/relationships/hyperlink" Target="http://www.etchojoa.gob.mx/transparencia/leydetransparencia.php?art=112" TargetMode="External"/><Relationship Id="rId3" Type="http://schemas.openxmlformats.org/officeDocument/2006/relationships/hyperlink" Target="http://www.etchojoa.gob.mx/transparencia/leydetransparencia.php?art=112" TargetMode="External"/><Relationship Id="rId25" Type="http://schemas.openxmlformats.org/officeDocument/2006/relationships/hyperlink" Target="http://www.etchojoa.gob.mx/transparencia/leydetransparencia.php?art=112" TargetMode="External"/><Relationship Id="rId46" Type="http://schemas.openxmlformats.org/officeDocument/2006/relationships/hyperlink" Target="http://www.etchojoa.gob.mx/transparencia/leydetransparencia.php?art=112" TargetMode="External"/><Relationship Id="rId67" Type="http://schemas.openxmlformats.org/officeDocument/2006/relationships/hyperlink" Target="http://www.etchojoa.gob.mx/transparencia/leydetransparencia.php?art=112" TargetMode="External"/><Relationship Id="rId116" Type="http://schemas.openxmlformats.org/officeDocument/2006/relationships/hyperlink" Target="http://www.etchojoa.gob.mx/transparencia/leydetransparencia.php?art=112" TargetMode="External"/><Relationship Id="rId137" Type="http://schemas.openxmlformats.org/officeDocument/2006/relationships/hyperlink" Target="http://www.etchojoa.gob.mx/transparencia/leydetransparencia.php?art=112" TargetMode="External"/><Relationship Id="rId158" Type="http://schemas.openxmlformats.org/officeDocument/2006/relationships/hyperlink" Target="http://www.etchojoa.gob.mx/transparencia/leydetransparencia.php?art=112" TargetMode="External"/><Relationship Id="rId20" Type="http://schemas.openxmlformats.org/officeDocument/2006/relationships/hyperlink" Target="http://www.etchojoa.gob.mx/transparencia/leydetransparencia.php?art=112" TargetMode="External"/><Relationship Id="rId41" Type="http://schemas.openxmlformats.org/officeDocument/2006/relationships/hyperlink" Target="http://www.etchojoa.gob.mx/transparencia/leydetransparencia.php?art=112" TargetMode="External"/><Relationship Id="rId62" Type="http://schemas.openxmlformats.org/officeDocument/2006/relationships/hyperlink" Target="http://www.etchojoa.gob.mx/transparencia/leydetransparencia.php?art=112" TargetMode="External"/><Relationship Id="rId83" Type="http://schemas.openxmlformats.org/officeDocument/2006/relationships/hyperlink" Target="http://www.etchojoa.gob.mx/transparencia/leydetransparencia.php?art=112" TargetMode="External"/><Relationship Id="rId88" Type="http://schemas.openxmlformats.org/officeDocument/2006/relationships/hyperlink" Target="http://www.etchojoa.gob.mx/transparencia/leydetransparencia.php?art=112" TargetMode="External"/><Relationship Id="rId111" Type="http://schemas.openxmlformats.org/officeDocument/2006/relationships/hyperlink" Target="http://www.etchojoa.gob.mx/transparencia/leydetransparencia.php?art=112" TargetMode="External"/><Relationship Id="rId132" Type="http://schemas.openxmlformats.org/officeDocument/2006/relationships/hyperlink" Target="http://www.etchojoa.gob.mx/transparencia/leydetransparencia.php?art=112" TargetMode="External"/><Relationship Id="rId153" Type="http://schemas.openxmlformats.org/officeDocument/2006/relationships/hyperlink" Target="http://www.etchojoa.gob.mx/transparencia/leydetransparencia.php?art=112" TargetMode="External"/><Relationship Id="rId174" Type="http://schemas.openxmlformats.org/officeDocument/2006/relationships/hyperlink" Target="http://www.etchojoa.gob.mx/transparencia/leydetransparencia.php?art=112" TargetMode="External"/><Relationship Id="rId15" Type="http://schemas.openxmlformats.org/officeDocument/2006/relationships/hyperlink" Target="http://www.etchojoa.gob.mx/transparencia/leydetransparencia.php?art=112" TargetMode="External"/><Relationship Id="rId36" Type="http://schemas.openxmlformats.org/officeDocument/2006/relationships/hyperlink" Target="http://www.etchojoa.gob.mx/transparencia/leydetransparencia.php?art=112" TargetMode="External"/><Relationship Id="rId57" Type="http://schemas.openxmlformats.org/officeDocument/2006/relationships/hyperlink" Target="http://www.etchojoa.gob.mx/transparencia/leydetransparencia.php?art=112" TargetMode="External"/><Relationship Id="rId106" Type="http://schemas.openxmlformats.org/officeDocument/2006/relationships/hyperlink" Target="http://www.etchojoa.gob.mx/transparencia/leydetransparencia.php?art=112" TargetMode="External"/><Relationship Id="rId127" Type="http://schemas.openxmlformats.org/officeDocument/2006/relationships/hyperlink" Target="http://www.etchojoa.gob.mx/transparencia/leydetransparencia.php?art=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8"/>
  <sheetViews>
    <sheetView tabSelected="1" topLeftCell="A273" workbookViewId="0">
      <selection activeCell="D283" sqref="D28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2">
        <v>43101</v>
      </c>
      <c r="C8" s="2">
        <v>43281</v>
      </c>
      <c r="D8" t="s">
        <v>49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M8" s="3" t="s">
        <v>91</v>
      </c>
      <c r="N8" t="s">
        <v>97</v>
      </c>
      <c r="O8" s="2">
        <v>43319</v>
      </c>
      <c r="P8" s="2">
        <v>43319</v>
      </c>
    </row>
    <row r="9" spans="1:17">
      <c r="A9">
        <v>2018</v>
      </c>
      <c r="B9" s="2">
        <v>43101</v>
      </c>
      <c r="C9" s="2">
        <v>43281</v>
      </c>
      <c r="D9" t="s">
        <v>49</v>
      </c>
      <c r="F9" t="s">
        <v>68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60</v>
      </c>
      <c r="M9" s="3" t="s">
        <v>92</v>
      </c>
      <c r="N9" t="s">
        <v>97</v>
      </c>
      <c r="O9" s="2">
        <v>43319</v>
      </c>
      <c r="P9" s="2">
        <v>43319</v>
      </c>
    </row>
    <row r="10" spans="1:17">
      <c r="A10">
        <v>2018</v>
      </c>
      <c r="B10" s="2">
        <v>43101</v>
      </c>
      <c r="C10" s="2">
        <v>43281</v>
      </c>
      <c r="D10" t="s">
        <v>49</v>
      </c>
      <c r="F10" t="s">
        <v>73</v>
      </c>
      <c r="G10" t="s">
        <v>74</v>
      </c>
      <c r="H10" t="s">
        <v>75</v>
      </c>
      <c r="I10" t="s">
        <v>76</v>
      </c>
      <c r="J10" t="s">
        <v>67</v>
      </c>
      <c r="K10" t="s">
        <v>77</v>
      </c>
      <c r="L10" t="s">
        <v>60</v>
      </c>
      <c r="M10" s="3" t="s">
        <v>93</v>
      </c>
      <c r="N10" t="s">
        <v>97</v>
      </c>
      <c r="O10" s="2">
        <v>43319</v>
      </c>
      <c r="P10" s="2">
        <v>43319</v>
      </c>
    </row>
    <row r="11" spans="1:17">
      <c r="A11">
        <v>2018</v>
      </c>
      <c r="B11" s="2">
        <v>43101</v>
      </c>
      <c r="C11" s="2">
        <v>43281</v>
      </c>
      <c r="D11" t="s">
        <v>49</v>
      </c>
      <c r="F11" t="s">
        <v>78</v>
      </c>
      <c r="G11" t="s">
        <v>78</v>
      </c>
      <c r="H11" t="s">
        <v>79</v>
      </c>
      <c r="I11" t="s">
        <v>80</v>
      </c>
      <c r="J11" t="s">
        <v>67</v>
      </c>
      <c r="K11" t="s">
        <v>81</v>
      </c>
      <c r="L11" t="s">
        <v>60</v>
      </c>
      <c r="M11" s="3" t="s">
        <v>94</v>
      </c>
      <c r="N11" t="s">
        <v>97</v>
      </c>
      <c r="O11" s="2">
        <v>43319</v>
      </c>
      <c r="P11" s="2">
        <v>43319</v>
      </c>
    </row>
    <row r="12" spans="1:17">
      <c r="A12">
        <v>2018</v>
      </c>
      <c r="B12" s="2">
        <v>43101</v>
      </c>
      <c r="C12" s="2">
        <v>43281</v>
      </c>
      <c r="D12" t="s">
        <v>49</v>
      </c>
      <c r="F12" t="s">
        <v>82</v>
      </c>
      <c r="G12" t="s">
        <v>82</v>
      </c>
      <c r="H12" t="s">
        <v>83</v>
      </c>
      <c r="I12" t="s">
        <v>84</v>
      </c>
      <c r="J12" t="s">
        <v>85</v>
      </c>
      <c r="K12" t="s">
        <v>86</v>
      </c>
      <c r="L12" t="s">
        <v>60</v>
      </c>
      <c r="M12" s="3" t="s">
        <v>95</v>
      </c>
      <c r="N12" t="s">
        <v>97</v>
      </c>
      <c r="O12" s="2">
        <v>43319</v>
      </c>
      <c r="P12" s="2">
        <v>43319</v>
      </c>
    </row>
    <row r="13" spans="1:17">
      <c r="A13">
        <v>2018</v>
      </c>
      <c r="B13" s="2">
        <v>43101</v>
      </c>
      <c r="C13" s="2">
        <v>43281</v>
      </c>
      <c r="D13" t="s">
        <v>49</v>
      </c>
      <c r="F13" t="s">
        <v>87</v>
      </c>
      <c r="G13" t="s">
        <v>87</v>
      </c>
      <c r="H13" t="s">
        <v>83</v>
      </c>
      <c r="I13" t="s">
        <v>88</v>
      </c>
      <c r="J13" t="s">
        <v>89</v>
      </c>
      <c r="K13" t="s">
        <v>90</v>
      </c>
      <c r="L13" t="s">
        <v>60</v>
      </c>
      <c r="M13" s="3" t="s">
        <v>96</v>
      </c>
      <c r="N13" t="s">
        <v>97</v>
      </c>
      <c r="O13" s="2">
        <v>43319</v>
      </c>
      <c r="P13" s="2">
        <v>43319</v>
      </c>
    </row>
    <row r="14" spans="1:17">
      <c r="A14">
        <v>2018</v>
      </c>
      <c r="B14" s="2">
        <v>43101</v>
      </c>
      <c r="C14" s="2">
        <v>43281</v>
      </c>
      <c r="D14" t="s">
        <v>49</v>
      </c>
      <c r="F14" t="s">
        <v>98</v>
      </c>
      <c r="G14" t="s">
        <v>99</v>
      </c>
      <c r="H14" t="s">
        <v>100</v>
      </c>
      <c r="I14" t="s">
        <v>101</v>
      </c>
      <c r="J14" t="s">
        <v>102</v>
      </c>
      <c r="K14" t="s">
        <v>103</v>
      </c>
      <c r="L14" t="s">
        <v>61</v>
      </c>
      <c r="M14" s="3" t="s">
        <v>627</v>
      </c>
      <c r="N14" t="s">
        <v>97</v>
      </c>
      <c r="O14" s="2">
        <v>43319</v>
      </c>
      <c r="P14" s="2">
        <v>43319</v>
      </c>
    </row>
    <row r="15" spans="1:17">
      <c r="A15">
        <v>2018</v>
      </c>
      <c r="B15" s="2">
        <v>43101</v>
      </c>
      <c r="C15" s="2">
        <v>43281</v>
      </c>
      <c r="D15" t="s">
        <v>49</v>
      </c>
      <c r="F15" t="s">
        <v>104</v>
      </c>
      <c r="G15" t="s">
        <v>104</v>
      </c>
      <c r="H15" t="s">
        <v>69</v>
      </c>
      <c r="I15" t="s">
        <v>105</v>
      </c>
      <c r="J15" t="s">
        <v>67</v>
      </c>
      <c r="K15" t="s">
        <v>106</v>
      </c>
      <c r="L15" t="s">
        <v>61</v>
      </c>
      <c r="M15" s="3" t="s">
        <v>628</v>
      </c>
      <c r="N15" t="s">
        <v>97</v>
      </c>
      <c r="O15" s="2">
        <v>43319</v>
      </c>
      <c r="P15" s="2">
        <v>43319</v>
      </c>
    </row>
    <row r="16" spans="1:17">
      <c r="A16">
        <v>2018</v>
      </c>
      <c r="B16" s="2">
        <v>43101</v>
      </c>
      <c r="C16" s="2">
        <v>43281</v>
      </c>
      <c r="D16" t="s">
        <v>49</v>
      </c>
      <c r="F16" t="s">
        <v>107</v>
      </c>
      <c r="G16" t="s">
        <v>107</v>
      </c>
      <c r="H16" t="s">
        <v>69</v>
      </c>
      <c r="I16" t="s">
        <v>108</v>
      </c>
      <c r="J16" t="s">
        <v>109</v>
      </c>
      <c r="K16" t="s">
        <v>110</v>
      </c>
      <c r="L16" t="s">
        <v>61</v>
      </c>
      <c r="M16" s="3" t="s">
        <v>629</v>
      </c>
      <c r="N16" t="s">
        <v>97</v>
      </c>
      <c r="O16" s="2">
        <v>43319</v>
      </c>
      <c r="P16" s="2">
        <v>43319</v>
      </c>
    </row>
    <row r="17" spans="1:16">
      <c r="A17">
        <v>2018</v>
      </c>
      <c r="B17" s="2">
        <v>43101</v>
      </c>
      <c r="C17" s="2">
        <v>43281</v>
      </c>
      <c r="D17" t="s">
        <v>49</v>
      </c>
      <c r="F17" t="s">
        <v>111</v>
      </c>
      <c r="G17" t="s">
        <v>112</v>
      </c>
      <c r="H17" t="s">
        <v>113</v>
      </c>
      <c r="I17" t="s">
        <v>114</v>
      </c>
      <c r="J17" t="s">
        <v>115</v>
      </c>
      <c r="K17" t="s">
        <v>116</v>
      </c>
      <c r="L17" t="s">
        <v>61</v>
      </c>
      <c r="M17" s="3" t="s">
        <v>630</v>
      </c>
      <c r="N17" t="s">
        <v>97</v>
      </c>
      <c r="O17" s="2">
        <v>43319</v>
      </c>
      <c r="P17" s="2">
        <v>43319</v>
      </c>
    </row>
    <row r="18" spans="1:16">
      <c r="A18">
        <v>2018</v>
      </c>
      <c r="B18" s="2">
        <v>43101</v>
      </c>
      <c r="C18" s="2">
        <v>43281</v>
      </c>
      <c r="D18" t="s">
        <v>49</v>
      </c>
      <c r="F18" t="s">
        <v>107</v>
      </c>
      <c r="G18" t="s">
        <v>107</v>
      </c>
      <c r="H18" t="s">
        <v>69</v>
      </c>
      <c r="I18" t="s">
        <v>117</v>
      </c>
      <c r="J18" t="s">
        <v>118</v>
      </c>
      <c r="K18" t="s">
        <v>119</v>
      </c>
      <c r="L18" t="s">
        <v>61</v>
      </c>
      <c r="M18" s="3" t="s">
        <v>631</v>
      </c>
      <c r="N18" t="s">
        <v>97</v>
      </c>
      <c r="O18" s="2">
        <v>43319</v>
      </c>
      <c r="P18" s="2">
        <v>43319</v>
      </c>
    </row>
    <row r="19" spans="1:16">
      <c r="A19">
        <v>2018</v>
      </c>
      <c r="B19" s="2">
        <v>43101</v>
      </c>
      <c r="C19" s="2">
        <v>43281</v>
      </c>
      <c r="D19" t="s">
        <v>49</v>
      </c>
      <c r="F19" t="s">
        <v>107</v>
      </c>
      <c r="G19" t="s">
        <v>107</v>
      </c>
      <c r="H19" t="s">
        <v>69</v>
      </c>
      <c r="I19" t="s">
        <v>120</v>
      </c>
      <c r="J19" t="s">
        <v>121</v>
      </c>
      <c r="K19" t="s">
        <v>122</v>
      </c>
      <c r="L19" t="s">
        <v>61</v>
      </c>
      <c r="M19" s="3" t="s">
        <v>632</v>
      </c>
      <c r="N19" t="s">
        <v>97</v>
      </c>
      <c r="O19" s="2">
        <v>43319</v>
      </c>
      <c r="P19" s="2">
        <v>43319</v>
      </c>
    </row>
    <row r="20" spans="1:16">
      <c r="A20">
        <v>2018</v>
      </c>
      <c r="B20" s="2">
        <v>43101</v>
      </c>
      <c r="C20" s="2">
        <v>43281</v>
      </c>
      <c r="D20" t="s">
        <v>49</v>
      </c>
      <c r="F20" t="s">
        <v>123</v>
      </c>
      <c r="G20" t="s">
        <v>123</v>
      </c>
      <c r="H20" t="s">
        <v>113</v>
      </c>
      <c r="I20" t="s">
        <v>124</v>
      </c>
      <c r="J20" t="s">
        <v>125</v>
      </c>
      <c r="K20" t="s">
        <v>126</v>
      </c>
      <c r="L20" t="s">
        <v>61</v>
      </c>
      <c r="M20" s="3" t="s">
        <v>633</v>
      </c>
      <c r="N20" t="s">
        <v>97</v>
      </c>
      <c r="O20" s="2">
        <v>43319</v>
      </c>
      <c r="P20" s="2">
        <v>43319</v>
      </c>
    </row>
    <row r="21" spans="1:16">
      <c r="A21">
        <v>2018</v>
      </c>
      <c r="B21" s="2">
        <v>43101</v>
      </c>
      <c r="C21" s="2">
        <v>43281</v>
      </c>
      <c r="D21" t="s">
        <v>49</v>
      </c>
      <c r="F21" t="s">
        <v>127</v>
      </c>
      <c r="G21" t="s">
        <v>127</v>
      </c>
      <c r="H21" t="s">
        <v>128</v>
      </c>
      <c r="I21" t="s">
        <v>129</v>
      </c>
      <c r="J21" t="s">
        <v>130</v>
      </c>
      <c r="K21" t="s">
        <v>131</v>
      </c>
      <c r="L21" t="s">
        <v>61</v>
      </c>
      <c r="M21" s="3" t="s">
        <v>634</v>
      </c>
      <c r="N21" t="s">
        <v>97</v>
      </c>
      <c r="O21" s="2">
        <v>43319</v>
      </c>
      <c r="P21" s="2">
        <v>43319</v>
      </c>
    </row>
    <row r="22" spans="1:16">
      <c r="A22">
        <v>2018</v>
      </c>
      <c r="B22" s="2">
        <v>43101</v>
      </c>
      <c r="C22" s="2">
        <v>43281</v>
      </c>
      <c r="D22" t="s">
        <v>49</v>
      </c>
      <c r="F22" t="s">
        <v>132</v>
      </c>
      <c r="G22" t="s">
        <v>133</v>
      </c>
      <c r="H22" t="s">
        <v>134</v>
      </c>
      <c r="I22" t="s">
        <v>135</v>
      </c>
      <c r="J22" t="s">
        <v>136</v>
      </c>
      <c r="K22" t="s">
        <v>137</v>
      </c>
      <c r="L22" t="s">
        <v>61</v>
      </c>
      <c r="M22" s="3" t="s">
        <v>635</v>
      </c>
      <c r="N22" t="s">
        <v>97</v>
      </c>
      <c r="O22" s="2">
        <v>43319</v>
      </c>
      <c r="P22" s="2">
        <v>43319</v>
      </c>
    </row>
    <row r="23" spans="1:16">
      <c r="A23">
        <v>2018</v>
      </c>
      <c r="B23" s="2">
        <v>43101</v>
      </c>
      <c r="C23" s="2">
        <v>43281</v>
      </c>
      <c r="D23" t="s">
        <v>49</v>
      </c>
      <c r="F23" t="s">
        <v>138</v>
      </c>
      <c r="G23" t="s">
        <v>138</v>
      </c>
      <c r="H23" t="s">
        <v>139</v>
      </c>
      <c r="I23" t="s">
        <v>140</v>
      </c>
      <c r="J23" t="s">
        <v>141</v>
      </c>
      <c r="K23" t="s">
        <v>142</v>
      </c>
      <c r="L23" t="s">
        <v>61</v>
      </c>
      <c r="M23" s="3" t="s">
        <v>636</v>
      </c>
      <c r="N23" t="s">
        <v>97</v>
      </c>
      <c r="O23" s="2">
        <v>43319</v>
      </c>
      <c r="P23" s="2">
        <v>43319</v>
      </c>
    </row>
    <row r="24" spans="1:16">
      <c r="A24">
        <v>2018</v>
      </c>
      <c r="B24" s="2">
        <v>43101</v>
      </c>
      <c r="C24" s="2">
        <v>43281</v>
      </c>
      <c r="D24" t="s">
        <v>49</v>
      </c>
      <c r="F24" t="s">
        <v>143</v>
      </c>
      <c r="G24" t="s">
        <v>143</v>
      </c>
      <c r="H24" t="s">
        <v>144</v>
      </c>
      <c r="I24" t="s">
        <v>145</v>
      </c>
      <c r="J24" t="s">
        <v>146</v>
      </c>
      <c r="K24" t="s">
        <v>147</v>
      </c>
      <c r="L24" t="s">
        <v>61</v>
      </c>
      <c r="M24" s="3" t="s">
        <v>637</v>
      </c>
      <c r="N24" t="s">
        <v>97</v>
      </c>
      <c r="O24" s="2">
        <v>43319</v>
      </c>
      <c r="P24" s="2">
        <v>43319</v>
      </c>
    </row>
    <row r="25" spans="1:16">
      <c r="A25">
        <v>2018</v>
      </c>
      <c r="B25" s="2">
        <v>43101</v>
      </c>
      <c r="C25" s="2">
        <v>43281</v>
      </c>
      <c r="D25" t="s">
        <v>49</v>
      </c>
      <c r="F25" t="s">
        <v>148</v>
      </c>
      <c r="G25" t="s">
        <v>148</v>
      </c>
      <c r="H25" t="s">
        <v>144</v>
      </c>
      <c r="I25" t="s">
        <v>149</v>
      </c>
      <c r="J25" t="s">
        <v>150</v>
      </c>
      <c r="K25" t="s">
        <v>151</v>
      </c>
      <c r="L25" t="s">
        <v>61</v>
      </c>
      <c r="M25" s="3" t="s">
        <v>638</v>
      </c>
      <c r="N25" t="s">
        <v>97</v>
      </c>
      <c r="O25" s="2">
        <v>43319</v>
      </c>
      <c r="P25" s="2">
        <v>43319</v>
      </c>
    </row>
    <row r="26" spans="1:16">
      <c r="A26">
        <v>2018</v>
      </c>
      <c r="B26" s="2">
        <v>43101</v>
      </c>
      <c r="C26" s="2">
        <v>43281</v>
      </c>
      <c r="D26" t="s">
        <v>49</v>
      </c>
      <c r="F26" t="s">
        <v>148</v>
      </c>
      <c r="G26" t="s">
        <v>148</v>
      </c>
      <c r="H26" t="s">
        <v>144</v>
      </c>
      <c r="I26" t="s">
        <v>152</v>
      </c>
      <c r="J26" t="s">
        <v>67</v>
      </c>
      <c r="K26" t="s">
        <v>153</v>
      </c>
      <c r="L26" t="s">
        <v>61</v>
      </c>
      <c r="M26" s="3" t="s">
        <v>639</v>
      </c>
      <c r="N26" t="s">
        <v>97</v>
      </c>
      <c r="O26" s="2">
        <v>43319</v>
      </c>
      <c r="P26" s="2">
        <v>43319</v>
      </c>
    </row>
    <row r="27" spans="1:16">
      <c r="A27">
        <v>2018</v>
      </c>
      <c r="B27" s="2">
        <v>43101</v>
      </c>
      <c r="C27" s="2">
        <v>43281</v>
      </c>
      <c r="D27" t="s">
        <v>49</v>
      </c>
      <c r="F27" t="s">
        <v>148</v>
      </c>
      <c r="G27" t="s">
        <v>148</v>
      </c>
      <c r="H27" t="s">
        <v>144</v>
      </c>
      <c r="I27" t="s">
        <v>154</v>
      </c>
      <c r="J27" t="s">
        <v>155</v>
      </c>
      <c r="K27" t="s">
        <v>131</v>
      </c>
      <c r="L27" t="s">
        <v>61</v>
      </c>
      <c r="M27" s="3" t="s">
        <v>640</v>
      </c>
      <c r="N27" t="s">
        <v>97</v>
      </c>
      <c r="O27" s="2">
        <v>43319</v>
      </c>
      <c r="P27" s="2">
        <v>43319</v>
      </c>
    </row>
    <row r="28" spans="1:16">
      <c r="A28">
        <v>2018</v>
      </c>
      <c r="B28" s="2">
        <v>43101</v>
      </c>
      <c r="C28" s="2">
        <v>43281</v>
      </c>
      <c r="D28" t="s">
        <v>49</v>
      </c>
      <c r="F28" t="s">
        <v>156</v>
      </c>
      <c r="G28" t="s">
        <v>156</v>
      </c>
      <c r="H28" t="s">
        <v>113</v>
      </c>
      <c r="I28" t="s">
        <v>157</v>
      </c>
      <c r="J28" t="s">
        <v>158</v>
      </c>
      <c r="K28" t="s">
        <v>159</v>
      </c>
      <c r="L28" t="s">
        <v>61</v>
      </c>
      <c r="M28" s="3" t="s">
        <v>641</v>
      </c>
      <c r="N28" t="s">
        <v>97</v>
      </c>
      <c r="O28" s="2">
        <v>43319</v>
      </c>
      <c r="P28" s="2">
        <v>43319</v>
      </c>
    </row>
    <row r="29" spans="1:16">
      <c r="A29">
        <v>2018</v>
      </c>
      <c r="B29" s="2">
        <v>43101</v>
      </c>
      <c r="C29" s="2">
        <v>43281</v>
      </c>
      <c r="D29" t="s">
        <v>49</v>
      </c>
      <c r="F29" t="s">
        <v>160</v>
      </c>
      <c r="G29" t="s">
        <v>160</v>
      </c>
      <c r="H29" t="s">
        <v>75</v>
      </c>
      <c r="I29" t="s">
        <v>161</v>
      </c>
      <c r="J29" t="s">
        <v>162</v>
      </c>
      <c r="K29" t="s">
        <v>163</v>
      </c>
      <c r="L29" t="s">
        <v>61</v>
      </c>
      <c r="M29" s="3" t="s">
        <v>642</v>
      </c>
      <c r="N29" t="s">
        <v>97</v>
      </c>
      <c r="O29" s="2">
        <v>43319</v>
      </c>
      <c r="P29" s="2">
        <v>43319</v>
      </c>
    </row>
    <row r="30" spans="1:16">
      <c r="A30">
        <v>2018</v>
      </c>
      <c r="B30" s="2">
        <v>43101</v>
      </c>
      <c r="C30" s="2">
        <v>43281</v>
      </c>
      <c r="D30" t="s">
        <v>49</v>
      </c>
      <c r="F30" t="s">
        <v>164</v>
      </c>
      <c r="G30" t="s">
        <v>164</v>
      </c>
      <c r="H30" t="s">
        <v>144</v>
      </c>
      <c r="I30" t="s">
        <v>165</v>
      </c>
      <c r="J30" t="s">
        <v>67</v>
      </c>
      <c r="K30" t="s">
        <v>67</v>
      </c>
      <c r="L30" t="s">
        <v>61</v>
      </c>
      <c r="M30" s="3" t="s">
        <v>643</v>
      </c>
      <c r="N30" t="s">
        <v>97</v>
      </c>
      <c r="O30" s="2">
        <v>43319</v>
      </c>
      <c r="P30" s="2">
        <v>43319</v>
      </c>
    </row>
    <row r="31" spans="1:16">
      <c r="A31">
        <v>2018</v>
      </c>
      <c r="B31" s="2">
        <v>43101</v>
      </c>
      <c r="C31" s="2">
        <v>43281</v>
      </c>
      <c r="D31" t="s">
        <v>49</v>
      </c>
      <c r="F31" t="s">
        <v>166</v>
      </c>
      <c r="G31" t="s">
        <v>166</v>
      </c>
      <c r="H31" t="s">
        <v>144</v>
      </c>
      <c r="I31" t="s">
        <v>167</v>
      </c>
      <c r="J31" t="s">
        <v>168</v>
      </c>
      <c r="K31" t="s">
        <v>169</v>
      </c>
      <c r="L31" t="s">
        <v>61</v>
      </c>
      <c r="M31" s="3" t="s">
        <v>644</v>
      </c>
      <c r="N31" t="s">
        <v>97</v>
      </c>
      <c r="O31" s="2">
        <v>43319</v>
      </c>
      <c r="P31" s="2">
        <v>43319</v>
      </c>
    </row>
    <row r="32" spans="1:16">
      <c r="A32">
        <v>2018</v>
      </c>
      <c r="B32" s="2">
        <v>43101</v>
      </c>
      <c r="C32" s="2">
        <v>43281</v>
      </c>
      <c r="D32" t="s">
        <v>49</v>
      </c>
      <c r="F32" t="s">
        <v>78</v>
      </c>
      <c r="G32" t="s">
        <v>78</v>
      </c>
      <c r="H32" t="s">
        <v>144</v>
      </c>
      <c r="I32" t="s">
        <v>170</v>
      </c>
      <c r="J32" t="s">
        <v>67</v>
      </c>
      <c r="K32" t="s">
        <v>67</v>
      </c>
      <c r="L32" t="s">
        <v>61</v>
      </c>
      <c r="M32" s="3" t="s">
        <v>645</v>
      </c>
      <c r="N32" t="s">
        <v>97</v>
      </c>
      <c r="O32" s="2">
        <v>43319</v>
      </c>
      <c r="P32" s="2">
        <v>43319</v>
      </c>
    </row>
    <row r="33" spans="1:16">
      <c r="A33">
        <v>2018</v>
      </c>
      <c r="B33" s="2">
        <v>43101</v>
      </c>
      <c r="C33" s="2">
        <v>43281</v>
      </c>
      <c r="D33" t="s">
        <v>49</v>
      </c>
      <c r="F33" t="s">
        <v>171</v>
      </c>
      <c r="G33" t="s">
        <v>171</v>
      </c>
      <c r="H33" t="s">
        <v>144</v>
      </c>
      <c r="I33" t="s">
        <v>172</v>
      </c>
      <c r="J33" t="s">
        <v>125</v>
      </c>
      <c r="K33" t="s">
        <v>173</v>
      </c>
      <c r="L33" t="s">
        <v>61</v>
      </c>
      <c r="M33" s="3" t="s">
        <v>646</v>
      </c>
      <c r="N33" t="s">
        <v>97</v>
      </c>
      <c r="O33" s="2">
        <v>43319</v>
      </c>
      <c r="P33" s="2">
        <v>43319</v>
      </c>
    </row>
    <row r="34" spans="1:16">
      <c r="A34">
        <v>2018</v>
      </c>
      <c r="B34" s="2">
        <v>43101</v>
      </c>
      <c r="C34" s="2">
        <v>43281</v>
      </c>
      <c r="D34" t="s">
        <v>49</v>
      </c>
      <c r="F34" t="s">
        <v>174</v>
      </c>
      <c r="G34" t="s">
        <v>174</v>
      </c>
      <c r="H34" t="s">
        <v>113</v>
      </c>
      <c r="I34" t="s">
        <v>175</v>
      </c>
      <c r="J34" t="s">
        <v>176</v>
      </c>
      <c r="K34" t="s">
        <v>147</v>
      </c>
      <c r="L34" t="s">
        <v>61</v>
      </c>
      <c r="M34" s="3" t="s">
        <v>647</v>
      </c>
      <c r="N34" t="s">
        <v>97</v>
      </c>
      <c r="O34" s="2">
        <v>43319</v>
      </c>
      <c r="P34" s="2">
        <v>43319</v>
      </c>
    </row>
    <row r="35" spans="1:16">
      <c r="A35">
        <v>2018</v>
      </c>
      <c r="B35" s="2">
        <v>43101</v>
      </c>
      <c r="C35" s="2">
        <v>43281</v>
      </c>
      <c r="D35" t="s">
        <v>49</v>
      </c>
      <c r="F35" t="s">
        <v>177</v>
      </c>
      <c r="G35" t="s">
        <v>177</v>
      </c>
      <c r="H35" t="s">
        <v>113</v>
      </c>
      <c r="I35" t="s">
        <v>178</v>
      </c>
      <c r="J35" t="s">
        <v>179</v>
      </c>
      <c r="K35" t="s">
        <v>162</v>
      </c>
      <c r="L35" t="s">
        <v>61</v>
      </c>
      <c r="M35" s="3" t="s">
        <v>648</v>
      </c>
      <c r="N35" t="s">
        <v>97</v>
      </c>
      <c r="O35" s="2">
        <v>43319</v>
      </c>
      <c r="P35" s="2">
        <v>43319</v>
      </c>
    </row>
    <row r="36" spans="1:16">
      <c r="A36">
        <v>2018</v>
      </c>
      <c r="B36" s="2">
        <v>43101</v>
      </c>
      <c r="C36" s="2">
        <v>43281</v>
      </c>
      <c r="D36" t="s">
        <v>49</v>
      </c>
      <c r="F36" t="s">
        <v>78</v>
      </c>
      <c r="G36" t="s">
        <v>78</v>
      </c>
      <c r="H36" t="s">
        <v>180</v>
      </c>
      <c r="I36" t="s">
        <v>181</v>
      </c>
      <c r="J36" t="s">
        <v>102</v>
      </c>
      <c r="K36" t="s">
        <v>182</v>
      </c>
      <c r="L36" t="s">
        <v>61</v>
      </c>
      <c r="M36" s="3" t="s">
        <v>649</v>
      </c>
      <c r="N36" t="s">
        <v>97</v>
      </c>
      <c r="O36" s="2">
        <v>43319</v>
      </c>
      <c r="P36" s="2">
        <v>43319</v>
      </c>
    </row>
    <row r="37" spans="1:16">
      <c r="A37">
        <v>2018</v>
      </c>
      <c r="B37" s="2">
        <v>43101</v>
      </c>
      <c r="C37" s="2">
        <v>43281</v>
      </c>
      <c r="D37" t="s">
        <v>49</v>
      </c>
      <c r="F37" t="s">
        <v>183</v>
      </c>
      <c r="G37" t="s">
        <v>183</v>
      </c>
      <c r="H37" t="s">
        <v>184</v>
      </c>
      <c r="I37" t="s">
        <v>185</v>
      </c>
      <c r="J37" t="s">
        <v>162</v>
      </c>
      <c r="K37" t="s">
        <v>186</v>
      </c>
      <c r="L37" t="s">
        <v>61</v>
      </c>
      <c r="M37" s="3" t="s">
        <v>650</v>
      </c>
      <c r="N37" t="s">
        <v>97</v>
      </c>
      <c r="O37" s="2">
        <v>43319</v>
      </c>
      <c r="P37" s="2">
        <v>43319</v>
      </c>
    </row>
    <row r="38" spans="1:16">
      <c r="A38">
        <v>2018</v>
      </c>
      <c r="B38" s="2">
        <v>43101</v>
      </c>
      <c r="C38" s="2">
        <v>43281</v>
      </c>
      <c r="D38" t="s">
        <v>49</v>
      </c>
      <c r="F38" t="s">
        <v>187</v>
      </c>
      <c r="G38" t="s">
        <v>187</v>
      </c>
      <c r="H38" t="s">
        <v>188</v>
      </c>
      <c r="I38" t="s">
        <v>189</v>
      </c>
      <c r="J38" t="s">
        <v>190</v>
      </c>
      <c r="K38" t="s">
        <v>162</v>
      </c>
      <c r="L38" t="s">
        <v>61</v>
      </c>
      <c r="M38" s="3" t="s">
        <v>651</v>
      </c>
      <c r="N38" t="s">
        <v>97</v>
      </c>
      <c r="O38" s="2">
        <v>43319</v>
      </c>
      <c r="P38" s="2">
        <v>43319</v>
      </c>
    </row>
    <row r="39" spans="1:16">
      <c r="A39">
        <v>2018</v>
      </c>
      <c r="B39" s="2">
        <v>43101</v>
      </c>
      <c r="C39" s="2">
        <v>43281</v>
      </c>
      <c r="D39" t="s">
        <v>49</v>
      </c>
      <c r="F39" t="s">
        <v>160</v>
      </c>
      <c r="G39" t="s">
        <v>160</v>
      </c>
      <c r="H39" t="s">
        <v>191</v>
      </c>
      <c r="I39" t="s">
        <v>192</v>
      </c>
      <c r="J39" t="s">
        <v>67</v>
      </c>
      <c r="K39" t="s">
        <v>193</v>
      </c>
      <c r="L39" t="s">
        <v>61</v>
      </c>
      <c r="M39" s="3" t="s">
        <v>652</v>
      </c>
      <c r="N39" t="s">
        <v>97</v>
      </c>
      <c r="O39" s="2">
        <v>43319</v>
      </c>
      <c r="P39" s="2">
        <v>43319</v>
      </c>
    </row>
    <row r="40" spans="1:16">
      <c r="A40">
        <v>2018</v>
      </c>
      <c r="B40" s="2">
        <v>43101</v>
      </c>
      <c r="C40" s="2">
        <v>43281</v>
      </c>
      <c r="D40" t="s">
        <v>49</v>
      </c>
      <c r="F40" t="s">
        <v>174</v>
      </c>
      <c r="G40" t="s">
        <v>174</v>
      </c>
      <c r="H40" t="s">
        <v>180</v>
      </c>
      <c r="I40" t="s">
        <v>194</v>
      </c>
      <c r="J40" t="s">
        <v>195</v>
      </c>
      <c r="K40" t="s">
        <v>196</v>
      </c>
      <c r="L40" t="s">
        <v>61</v>
      </c>
      <c r="M40" s="3" t="s">
        <v>653</v>
      </c>
      <c r="N40" t="s">
        <v>97</v>
      </c>
      <c r="O40" s="2">
        <v>43319</v>
      </c>
      <c r="P40" s="2">
        <v>43319</v>
      </c>
    </row>
    <row r="41" spans="1:16">
      <c r="A41">
        <v>2018</v>
      </c>
      <c r="B41" s="2">
        <v>43101</v>
      </c>
      <c r="C41" s="2">
        <v>43281</v>
      </c>
      <c r="D41" t="s">
        <v>49</v>
      </c>
      <c r="F41" t="s">
        <v>174</v>
      </c>
      <c r="G41" t="s">
        <v>174</v>
      </c>
      <c r="H41" t="s">
        <v>64</v>
      </c>
      <c r="I41" t="s">
        <v>197</v>
      </c>
      <c r="J41" t="s">
        <v>190</v>
      </c>
      <c r="K41" t="s">
        <v>198</v>
      </c>
      <c r="L41" t="s">
        <v>61</v>
      </c>
      <c r="M41" s="3" t="s">
        <v>654</v>
      </c>
      <c r="N41" t="s">
        <v>97</v>
      </c>
      <c r="O41" s="2">
        <v>43319</v>
      </c>
      <c r="P41" s="2">
        <v>43319</v>
      </c>
    </row>
    <row r="42" spans="1:16">
      <c r="A42">
        <v>2018</v>
      </c>
      <c r="B42" s="2">
        <v>43101</v>
      </c>
      <c r="C42" s="2">
        <v>43281</v>
      </c>
      <c r="D42" t="s">
        <v>49</v>
      </c>
      <c r="F42" t="s">
        <v>199</v>
      </c>
      <c r="G42" t="s">
        <v>199</v>
      </c>
      <c r="H42" t="s">
        <v>191</v>
      </c>
      <c r="I42" t="s">
        <v>200</v>
      </c>
      <c r="J42" t="s">
        <v>109</v>
      </c>
      <c r="K42" t="s">
        <v>67</v>
      </c>
      <c r="L42" t="s">
        <v>61</v>
      </c>
      <c r="M42" s="3" t="s">
        <v>655</v>
      </c>
      <c r="N42" t="s">
        <v>97</v>
      </c>
      <c r="O42" s="2">
        <v>43319</v>
      </c>
      <c r="P42" s="2">
        <v>43319</v>
      </c>
    </row>
    <row r="43" spans="1:16">
      <c r="A43">
        <v>2018</v>
      </c>
      <c r="B43" s="2">
        <v>43101</v>
      </c>
      <c r="C43" s="2">
        <v>43281</v>
      </c>
      <c r="D43" t="s">
        <v>49</v>
      </c>
      <c r="F43" t="s">
        <v>201</v>
      </c>
      <c r="G43" t="s">
        <v>202</v>
      </c>
      <c r="H43" t="s">
        <v>191</v>
      </c>
      <c r="I43" t="s">
        <v>203</v>
      </c>
      <c r="J43" t="s">
        <v>84</v>
      </c>
      <c r="K43" t="s">
        <v>204</v>
      </c>
      <c r="L43" t="s">
        <v>61</v>
      </c>
      <c r="M43" s="3" t="s">
        <v>656</v>
      </c>
      <c r="N43" t="s">
        <v>97</v>
      </c>
      <c r="O43" s="2">
        <v>43319</v>
      </c>
      <c r="P43" s="2">
        <v>43319</v>
      </c>
    </row>
    <row r="44" spans="1:16">
      <c r="A44">
        <v>2018</v>
      </c>
      <c r="B44" s="2">
        <v>43101</v>
      </c>
      <c r="C44" s="2">
        <v>43281</v>
      </c>
      <c r="D44" t="s">
        <v>49</v>
      </c>
      <c r="F44" t="s">
        <v>205</v>
      </c>
      <c r="G44" t="s">
        <v>205</v>
      </c>
      <c r="H44" t="s">
        <v>75</v>
      </c>
      <c r="I44" t="s">
        <v>206</v>
      </c>
      <c r="J44" t="s">
        <v>207</v>
      </c>
      <c r="K44" t="s">
        <v>162</v>
      </c>
      <c r="L44" t="s">
        <v>61</v>
      </c>
      <c r="M44" s="3" t="s">
        <v>657</v>
      </c>
      <c r="N44" t="s">
        <v>97</v>
      </c>
      <c r="O44" s="2">
        <v>43319</v>
      </c>
      <c r="P44" s="2">
        <v>43319</v>
      </c>
    </row>
    <row r="45" spans="1:16">
      <c r="A45">
        <v>2018</v>
      </c>
      <c r="B45" s="2">
        <v>43101</v>
      </c>
      <c r="C45" s="2">
        <v>43281</v>
      </c>
      <c r="D45" t="s">
        <v>49</v>
      </c>
      <c r="F45" t="s">
        <v>127</v>
      </c>
      <c r="G45" t="s">
        <v>127</v>
      </c>
      <c r="H45" t="s">
        <v>208</v>
      </c>
      <c r="I45" t="s">
        <v>209</v>
      </c>
      <c r="J45" t="s">
        <v>103</v>
      </c>
      <c r="K45" t="s">
        <v>67</v>
      </c>
      <c r="L45" t="s">
        <v>61</v>
      </c>
      <c r="M45" s="3" t="s">
        <v>658</v>
      </c>
      <c r="N45" t="s">
        <v>97</v>
      </c>
      <c r="O45" s="2">
        <v>43319</v>
      </c>
      <c r="P45" s="2">
        <v>43319</v>
      </c>
    </row>
    <row r="46" spans="1:16">
      <c r="A46">
        <v>2018</v>
      </c>
      <c r="B46" s="2">
        <v>43101</v>
      </c>
      <c r="C46" s="2">
        <v>43281</v>
      </c>
      <c r="D46" t="s">
        <v>49</v>
      </c>
      <c r="F46" t="s">
        <v>210</v>
      </c>
      <c r="G46" t="s">
        <v>210</v>
      </c>
      <c r="H46" t="s">
        <v>191</v>
      </c>
      <c r="I46" t="s">
        <v>211</v>
      </c>
      <c r="J46" t="s">
        <v>131</v>
      </c>
      <c r="K46" t="s">
        <v>173</v>
      </c>
      <c r="L46" t="s">
        <v>61</v>
      </c>
      <c r="M46" s="3" t="s">
        <v>659</v>
      </c>
      <c r="N46" t="s">
        <v>97</v>
      </c>
      <c r="O46" s="2">
        <v>43319</v>
      </c>
      <c r="P46" s="2">
        <v>43319</v>
      </c>
    </row>
    <row r="47" spans="1:16">
      <c r="A47">
        <v>2018</v>
      </c>
      <c r="B47" s="2">
        <v>43101</v>
      </c>
      <c r="C47" s="2">
        <v>43281</v>
      </c>
      <c r="D47" t="s">
        <v>49</v>
      </c>
      <c r="F47" t="s">
        <v>212</v>
      </c>
      <c r="G47" t="s">
        <v>212</v>
      </c>
      <c r="H47" t="s">
        <v>75</v>
      </c>
      <c r="I47" t="s">
        <v>213</v>
      </c>
      <c r="J47" t="s">
        <v>66</v>
      </c>
      <c r="K47" t="s">
        <v>176</v>
      </c>
      <c r="L47" t="s">
        <v>61</v>
      </c>
      <c r="M47" s="3" t="s">
        <v>660</v>
      </c>
      <c r="N47" t="s">
        <v>97</v>
      </c>
      <c r="O47" s="2">
        <v>43319</v>
      </c>
      <c r="P47" s="2">
        <v>43319</v>
      </c>
    </row>
    <row r="48" spans="1:16">
      <c r="A48">
        <v>2018</v>
      </c>
      <c r="B48" s="2">
        <v>43101</v>
      </c>
      <c r="C48" s="2">
        <v>43281</v>
      </c>
      <c r="D48" t="s">
        <v>49</v>
      </c>
      <c r="F48" t="s">
        <v>87</v>
      </c>
      <c r="G48" t="s">
        <v>87</v>
      </c>
      <c r="H48" t="s">
        <v>139</v>
      </c>
      <c r="I48" t="s">
        <v>214</v>
      </c>
      <c r="J48" t="s">
        <v>141</v>
      </c>
      <c r="K48" t="s">
        <v>215</v>
      </c>
      <c r="L48" t="s">
        <v>61</v>
      </c>
      <c r="M48" s="3" t="s">
        <v>661</v>
      </c>
      <c r="N48" t="s">
        <v>97</v>
      </c>
      <c r="O48" s="2">
        <v>43319</v>
      </c>
      <c r="P48" s="2">
        <v>43319</v>
      </c>
    </row>
    <row r="49" spans="1:16">
      <c r="A49">
        <v>2018</v>
      </c>
      <c r="B49" s="2">
        <v>43101</v>
      </c>
      <c r="C49" s="2">
        <v>43281</v>
      </c>
      <c r="D49" t="s">
        <v>49</v>
      </c>
      <c r="F49" t="s">
        <v>63</v>
      </c>
      <c r="G49" t="s">
        <v>63</v>
      </c>
      <c r="H49" t="s">
        <v>216</v>
      </c>
      <c r="I49" t="s">
        <v>217</v>
      </c>
      <c r="J49" t="s">
        <v>218</v>
      </c>
      <c r="K49" t="s">
        <v>219</v>
      </c>
      <c r="L49" t="s">
        <v>61</v>
      </c>
      <c r="M49" s="3" t="s">
        <v>662</v>
      </c>
      <c r="N49" t="s">
        <v>97</v>
      </c>
      <c r="O49" s="2">
        <v>43319</v>
      </c>
      <c r="P49" s="2">
        <v>43319</v>
      </c>
    </row>
    <row r="50" spans="1:16">
      <c r="A50">
        <v>2018</v>
      </c>
      <c r="B50" s="2">
        <v>43101</v>
      </c>
      <c r="C50" s="2">
        <v>43281</v>
      </c>
      <c r="D50" t="s">
        <v>49</v>
      </c>
      <c r="F50" t="s">
        <v>63</v>
      </c>
      <c r="G50" t="s">
        <v>63</v>
      </c>
      <c r="H50" t="s">
        <v>64</v>
      </c>
      <c r="I50" t="s">
        <v>220</v>
      </c>
      <c r="J50" t="s">
        <v>71</v>
      </c>
      <c r="K50" t="s">
        <v>221</v>
      </c>
      <c r="L50" t="s">
        <v>61</v>
      </c>
      <c r="M50" s="3" t="s">
        <v>663</v>
      </c>
      <c r="N50" t="s">
        <v>97</v>
      </c>
      <c r="O50" s="2">
        <v>43319</v>
      </c>
      <c r="P50" s="2">
        <v>43319</v>
      </c>
    </row>
    <row r="51" spans="1:16">
      <c r="A51">
        <v>2018</v>
      </c>
      <c r="B51" s="2">
        <v>43101</v>
      </c>
      <c r="C51" s="2">
        <v>43281</v>
      </c>
      <c r="D51" t="s">
        <v>49</v>
      </c>
      <c r="F51" t="s">
        <v>63</v>
      </c>
      <c r="G51" t="s">
        <v>63</v>
      </c>
      <c r="H51" t="s">
        <v>64</v>
      </c>
      <c r="I51" t="s">
        <v>222</v>
      </c>
      <c r="J51" t="s">
        <v>223</v>
      </c>
      <c r="K51" t="s">
        <v>224</v>
      </c>
      <c r="L51" t="s">
        <v>61</v>
      </c>
      <c r="M51" s="3" t="s">
        <v>664</v>
      </c>
      <c r="N51" t="s">
        <v>97</v>
      </c>
      <c r="O51" s="2">
        <v>43319</v>
      </c>
      <c r="P51" s="2">
        <v>43319</v>
      </c>
    </row>
    <row r="52" spans="1:16">
      <c r="A52">
        <v>2018</v>
      </c>
      <c r="B52" s="2">
        <v>43101</v>
      </c>
      <c r="C52" s="2">
        <v>43281</v>
      </c>
      <c r="D52" t="s">
        <v>49</v>
      </c>
      <c r="F52" t="s">
        <v>199</v>
      </c>
      <c r="G52" t="s">
        <v>199</v>
      </c>
      <c r="H52" t="s">
        <v>191</v>
      </c>
      <c r="I52" t="s">
        <v>225</v>
      </c>
      <c r="J52" t="s">
        <v>226</v>
      </c>
      <c r="K52" t="s">
        <v>227</v>
      </c>
      <c r="L52" t="s">
        <v>61</v>
      </c>
      <c r="M52" s="3" t="s">
        <v>665</v>
      </c>
      <c r="N52" t="s">
        <v>97</v>
      </c>
      <c r="O52" s="2">
        <v>43319</v>
      </c>
      <c r="P52" s="2">
        <v>43319</v>
      </c>
    </row>
    <row r="53" spans="1:16">
      <c r="A53">
        <v>2018</v>
      </c>
      <c r="B53" s="2">
        <v>43101</v>
      </c>
      <c r="C53" s="2">
        <v>43281</v>
      </c>
      <c r="D53" t="s">
        <v>49</v>
      </c>
      <c r="F53" t="s">
        <v>228</v>
      </c>
      <c r="G53" t="s">
        <v>229</v>
      </c>
      <c r="H53" t="s">
        <v>75</v>
      </c>
      <c r="I53" t="s">
        <v>230</v>
      </c>
      <c r="J53" t="s">
        <v>231</v>
      </c>
      <c r="K53" t="s">
        <v>232</v>
      </c>
      <c r="L53" t="s">
        <v>61</v>
      </c>
      <c r="M53" s="3" t="s">
        <v>666</v>
      </c>
      <c r="N53" t="s">
        <v>97</v>
      </c>
      <c r="O53" s="2">
        <v>43319</v>
      </c>
      <c r="P53" s="2">
        <v>43319</v>
      </c>
    </row>
    <row r="54" spans="1:16">
      <c r="A54">
        <v>2018</v>
      </c>
      <c r="B54" s="2">
        <v>43101</v>
      </c>
      <c r="C54" s="2">
        <v>43281</v>
      </c>
      <c r="D54" t="s">
        <v>49</v>
      </c>
      <c r="F54" t="s">
        <v>233</v>
      </c>
      <c r="G54" t="s">
        <v>233</v>
      </c>
      <c r="H54" t="s">
        <v>234</v>
      </c>
      <c r="I54" t="s">
        <v>235</v>
      </c>
      <c r="J54" t="s">
        <v>77</v>
      </c>
      <c r="K54" t="s">
        <v>236</v>
      </c>
      <c r="L54" t="s">
        <v>61</v>
      </c>
      <c r="M54" s="3" t="s">
        <v>667</v>
      </c>
      <c r="N54" t="s">
        <v>97</v>
      </c>
      <c r="O54" s="2">
        <v>43319</v>
      </c>
      <c r="P54" s="2">
        <v>43319</v>
      </c>
    </row>
    <row r="55" spans="1:16">
      <c r="A55">
        <v>2018</v>
      </c>
      <c r="B55" s="2">
        <v>43101</v>
      </c>
      <c r="C55" s="2">
        <v>43281</v>
      </c>
      <c r="D55" t="s">
        <v>49</v>
      </c>
      <c r="F55" t="s">
        <v>127</v>
      </c>
      <c r="G55" t="s">
        <v>127</v>
      </c>
      <c r="H55" t="s">
        <v>139</v>
      </c>
      <c r="I55" t="s">
        <v>237</v>
      </c>
      <c r="J55" t="s">
        <v>238</v>
      </c>
      <c r="K55" t="s">
        <v>67</v>
      </c>
      <c r="L55" t="s">
        <v>61</v>
      </c>
      <c r="M55" s="3" t="s">
        <v>668</v>
      </c>
      <c r="N55" t="s">
        <v>97</v>
      </c>
      <c r="O55" s="2">
        <v>43319</v>
      </c>
      <c r="P55" s="2">
        <v>43319</v>
      </c>
    </row>
    <row r="56" spans="1:16">
      <c r="A56">
        <v>2018</v>
      </c>
      <c r="B56" s="2">
        <v>43101</v>
      </c>
      <c r="C56" s="2">
        <v>43281</v>
      </c>
      <c r="D56" t="s">
        <v>49</v>
      </c>
      <c r="F56" t="s">
        <v>239</v>
      </c>
      <c r="G56" t="s">
        <v>240</v>
      </c>
      <c r="I56" t="s">
        <v>241</v>
      </c>
      <c r="J56" t="s">
        <v>207</v>
      </c>
      <c r="K56" t="s">
        <v>242</v>
      </c>
      <c r="L56" t="s">
        <v>61</v>
      </c>
      <c r="M56" s="3" t="s">
        <v>669</v>
      </c>
      <c r="N56" t="s">
        <v>97</v>
      </c>
      <c r="O56" s="2">
        <v>43319</v>
      </c>
      <c r="P56" s="2">
        <v>43319</v>
      </c>
    </row>
    <row r="57" spans="1:16">
      <c r="A57">
        <v>2018</v>
      </c>
      <c r="B57" s="2">
        <v>43101</v>
      </c>
      <c r="C57" s="2">
        <v>43281</v>
      </c>
      <c r="D57" t="s">
        <v>49</v>
      </c>
      <c r="F57" t="s">
        <v>127</v>
      </c>
      <c r="G57" t="s">
        <v>127</v>
      </c>
      <c r="H57" t="s">
        <v>144</v>
      </c>
      <c r="I57" t="s">
        <v>243</v>
      </c>
      <c r="J57" t="s">
        <v>141</v>
      </c>
      <c r="K57" t="s">
        <v>142</v>
      </c>
      <c r="L57" t="s">
        <v>61</v>
      </c>
      <c r="M57" s="3" t="s">
        <v>670</v>
      </c>
      <c r="N57" t="s">
        <v>97</v>
      </c>
      <c r="O57" s="2">
        <v>43319</v>
      </c>
      <c r="P57" s="2">
        <v>43319</v>
      </c>
    </row>
    <row r="58" spans="1:16">
      <c r="A58">
        <v>2018</v>
      </c>
      <c r="B58" s="2">
        <v>43101</v>
      </c>
      <c r="C58" s="2">
        <v>43281</v>
      </c>
      <c r="D58" t="s">
        <v>49</v>
      </c>
      <c r="F58" t="s">
        <v>82</v>
      </c>
      <c r="G58" t="s">
        <v>82</v>
      </c>
      <c r="H58" t="s">
        <v>139</v>
      </c>
      <c r="I58" t="s">
        <v>244</v>
      </c>
      <c r="J58" t="s">
        <v>204</v>
      </c>
      <c r="K58" t="s">
        <v>224</v>
      </c>
      <c r="L58" t="s">
        <v>61</v>
      </c>
      <c r="M58" s="3" t="s">
        <v>671</v>
      </c>
      <c r="N58" t="s">
        <v>97</v>
      </c>
      <c r="O58" s="2">
        <v>43319</v>
      </c>
      <c r="P58" s="2">
        <v>43319</v>
      </c>
    </row>
    <row r="59" spans="1:16">
      <c r="A59">
        <v>2018</v>
      </c>
      <c r="B59" s="2">
        <v>43101</v>
      </c>
      <c r="C59" s="2">
        <v>43281</v>
      </c>
      <c r="D59" t="s">
        <v>49</v>
      </c>
      <c r="F59" t="s">
        <v>82</v>
      </c>
      <c r="G59" t="s">
        <v>82</v>
      </c>
      <c r="H59" t="s">
        <v>139</v>
      </c>
      <c r="I59" t="s">
        <v>245</v>
      </c>
      <c r="J59" t="s">
        <v>246</v>
      </c>
      <c r="K59" t="s">
        <v>81</v>
      </c>
      <c r="L59" t="s">
        <v>61</v>
      </c>
      <c r="M59" s="3" t="s">
        <v>672</v>
      </c>
      <c r="N59" t="s">
        <v>97</v>
      </c>
      <c r="O59" s="2">
        <v>43319</v>
      </c>
      <c r="P59" s="2">
        <v>43319</v>
      </c>
    </row>
    <row r="60" spans="1:16">
      <c r="A60">
        <v>2018</v>
      </c>
      <c r="B60" s="2">
        <v>43101</v>
      </c>
      <c r="C60" s="2">
        <v>43281</v>
      </c>
      <c r="D60" t="s">
        <v>49</v>
      </c>
      <c r="F60" t="s">
        <v>247</v>
      </c>
      <c r="G60" t="s">
        <v>247</v>
      </c>
      <c r="H60" t="s">
        <v>248</v>
      </c>
      <c r="I60" t="s">
        <v>249</v>
      </c>
      <c r="J60" t="s">
        <v>136</v>
      </c>
      <c r="K60" t="s">
        <v>250</v>
      </c>
      <c r="L60" t="s">
        <v>61</v>
      </c>
      <c r="M60" s="3" t="s">
        <v>673</v>
      </c>
      <c r="N60" t="s">
        <v>97</v>
      </c>
      <c r="O60" s="2">
        <v>43319</v>
      </c>
      <c r="P60" s="2">
        <v>43319</v>
      </c>
    </row>
    <row r="61" spans="1:16">
      <c r="A61">
        <v>2018</v>
      </c>
      <c r="B61" s="2">
        <v>43101</v>
      </c>
      <c r="C61" s="2">
        <v>43281</v>
      </c>
      <c r="D61" t="s">
        <v>49</v>
      </c>
      <c r="F61" t="s">
        <v>174</v>
      </c>
      <c r="G61" t="s">
        <v>174</v>
      </c>
      <c r="H61" t="s">
        <v>251</v>
      </c>
      <c r="I61" t="s">
        <v>252</v>
      </c>
      <c r="J61" t="s">
        <v>182</v>
      </c>
      <c r="K61" t="s">
        <v>162</v>
      </c>
      <c r="L61" t="s">
        <v>61</v>
      </c>
      <c r="M61" s="3" t="s">
        <v>674</v>
      </c>
      <c r="N61" t="s">
        <v>97</v>
      </c>
      <c r="O61" s="2">
        <v>43319</v>
      </c>
      <c r="P61" s="2">
        <v>43319</v>
      </c>
    </row>
    <row r="62" spans="1:16">
      <c r="A62">
        <v>2018</v>
      </c>
      <c r="B62" s="2">
        <v>43101</v>
      </c>
      <c r="C62" s="2">
        <v>43281</v>
      </c>
      <c r="D62" t="s">
        <v>49</v>
      </c>
      <c r="F62" t="s">
        <v>253</v>
      </c>
      <c r="G62" t="s">
        <v>253</v>
      </c>
      <c r="H62" t="s">
        <v>248</v>
      </c>
      <c r="I62" t="s">
        <v>254</v>
      </c>
      <c r="J62" t="s">
        <v>179</v>
      </c>
      <c r="K62" t="s">
        <v>255</v>
      </c>
      <c r="L62" t="s">
        <v>61</v>
      </c>
      <c r="M62" s="3" t="s">
        <v>675</v>
      </c>
      <c r="N62" t="s">
        <v>97</v>
      </c>
      <c r="O62" s="2">
        <v>43319</v>
      </c>
      <c r="P62" s="2">
        <v>43319</v>
      </c>
    </row>
    <row r="63" spans="1:16">
      <c r="A63">
        <v>2018</v>
      </c>
      <c r="B63" s="2">
        <v>43101</v>
      </c>
      <c r="C63" s="2">
        <v>43281</v>
      </c>
      <c r="D63" t="s">
        <v>49</v>
      </c>
      <c r="F63" t="s">
        <v>127</v>
      </c>
      <c r="G63" t="s">
        <v>127</v>
      </c>
      <c r="H63" t="s">
        <v>256</v>
      </c>
      <c r="I63" t="s">
        <v>257</v>
      </c>
      <c r="J63" t="s">
        <v>258</v>
      </c>
      <c r="K63" t="s">
        <v>259</v>
      </c>
      <c r="L63" t="s">
        <v>61</v>
      </c>
      <c r="M63" s="3" t="s">
        <v>676</v>
      </c>
      <c r="N63" t="s">
        <v>97</v>
      </c>
      <c r="O63" s="2">
        <v>43319</v>
      </c>
      <c r="P63" s="2">
        <v>43319</v>
      </c>
    </row>
    <row r="64" spans="1:16">
      <c r="A64">
        <v>2018</v>
      </c>
      <c r="B64" s="2">
        <v>43101</v>
      </c>
      <c r="C64" s="2">
        <v>43281</v>
      </c>
      <c r="D64" t="s">
        <v>49</v>
      </c>
      <c r="F64" t="s">
        <v>260</v>
      </c>
      <c r="G64" t="s">
        <v>260</v>
      </c>
      <c r="H64" t="s">
        <v>216</v>
      </c>
      <c r="I64" t="s">
        <v>261</v>
      </c>
      <c r="J64" t="s">
        <v>262</v>
      </c>
      <c r="K64" t="s">
        <v>263</v>
      </c>
      <c r="L64" t="s">
        <v>61</v>
      </c>
      <c r="M64" s="3" t="s">
        <v>677</v>
      </c>
      <c r="N64" t="s">
        <v>97</v>
      </c>
      <c r="O64" s="2">
        <v>43319</v>
      </c>
      <c r="P64" s="2">
        <v>43319</v>
      </c>
    </row>
    <row r="65" spans="1:16">
      <c r="A65">
        <v>2018</v>
      </c>
      <c r="B65" s="2">
        <v>43101</v>
      </c>
      <c r="C65" s="2">
        <v>43281</v>
      </c>
      <c r="D65" t="s">
        <v>49</v>
      </c>
      <c r="F65" t="s">
        <v>104</v>
      </c>
      <c r="G65" t="s">
        <v>104</v>
      </c>
      <c r="H65" t="s">
        <v>69</v>
      </c>
      <c r="I65" t="s">
        <v>264</v>
      </c>
      <c r="J65" t="s">
        <v>265</v>
      </c>
      <c r="K65" t="s">
        <v>266</v>
      </c>
      <c r="L65" t="s">
        <v>61</v>
      </c>
      <c r="M65" s="3" t="s">
        <v>678</v>
      </c>
      <c r="N65" t="s">
        <v>97</v>
      </c>
      <c r="O65" s="2">
        <v>43319</v>
      </c>
      <c r="P65" s="2">
        <v>43319</v>
      </c>
    </row>
    <row r="66" spans="1:16">
      <c r="A66">
        <v>2018</v>
      </c>
      <c r="B66" s="2">
        <v>43101</v>
      </c>
      <c r="C66" s="2">
        <v>43281</v>
      </c>
      <c r="D66" t="s">
        <v>49</v>
      </c>
      <c r="F66" t="s">
        <v>267</v>
      </c>
      <c r="G66" t="s">
        <v>267</v>
      </c>
      <c r="H66" t="s">
        <v>268</v>
      </c>
      <c r="I66" t="s">
        <v>269</v>
      </c>
      <c r="J66" t="s">
        <v>270</v>
      </c>
      <c r="K66" t="s">
        <v>89</v>
      </c>
      <c r="L66" t="s">
        <v>61</v>
      </c>
      <c r="M66" s="3" t="s">
        <v>679</v>
      </c>
      <c r="N66" t="s">
        <v>97</v>
      </c>
      <c r="O66" s="2">
        <v>43319</v>
      </c>
      <c r="P66" s="2">
        <v>43319</v>
      </c>
    </row>
    <row r="67" spans="1:16">
      <c r="A67">
        <v>2018</v>
      </c>
      <c r="B67" s="2">
        <v>43101</v>
      </c>
      <c r="C67" s="2">
        <v>43281</v>
      </c>
      <c r="D67" t="s">
        <v>49</v>
      </c>
      <c r="F67" t="s">
        <v>68</v>
      </c>
      <c r="G67" t="s">
        <v>68</v>
      </c>
      <c r="H67" t="s">
        <v>69</v>
      </c>
      <c r="I67" t="s">
        <v>271</v>
      </c>
      <c r="J67" t="s">
        <v>272</v>
      </c>
      <c r="K67" t="s">
        <v>273</v>
      </c>
      <c r="L67" t="s">
        <v>61</v>
      </c>
      <c r="M67" s="3" t="s">
        <v>680</v>
      </c>
      <c r="N67" t="s">
        <v>97</v>
      </c>
      <c r="O67" s="2">
        <v>43319</v>
      </c>
      <c r="P67" s="2">
        <v>43319</v>
      </c>
    </row>
    <row r="68" spans="1:16">
      <c r="A68">
        <v>2018</v>
      </c>
      <c r="B68" s="2">
        <v>43101</v>
      </c>
      <c r="C68" s="2">
        <v>43281</v>
      </c>
      <c r="D68" t="s">
        <v>49</v>
      </c>
      <c r="F68" t="s">
        <v>274</v>
      </c>
      <c r="G68" t="s">
        <v>274</v>
      </c>
      <c r="H68" t="s">
        <v>216</v>
      </c>
      <c r="I68" t="s">
        <v>275</v>
      </c>
      <c r="J68" t="s">
        <v>276</v>
      </c>
      <c r="K68" t="s">
        <v>277</v>
      </c>
      <c r="L68" t="s">
        <v>61</v>
      </c>
      <c r="M68" s="3" t="s">
        <v>681</v>
      </c>
      <c r="N68" t="s">
        <v>97</v>
      </c>
      <c r="O68" s="2">
        <v>43319</v>
      </c>
      <c r="P68" s="2">
        <v>43319</v>
      </c>
    </row>
    <row r="69" spans="1:16">
      <c r="A69">
        <v>2018</v>
      </c>
      <c r="B69" s="2">
        <v>43101</v>
      </c>
      <c r="C69" s="2">
        <v>43281</v>
      </c>
      <c r="D69" t="s">
        <v>49</v>
      </c>
      <c r="F69" t="s">
        <v>278</v>
      </c>
      <c r="G69" t="s">
        <v>278</v>
      </c>
      <c r="H69" t="s">
        <v>279</v>
      </c>
      <c r="I69" t="s">
        <v>280</v>
      </c>
      <c r="J69" t="s">
        <v>276</v>
      </c>
      <c r="K69" t="s">
        <v>277</v>
      </c>
      <c r="L69" t="s">
        <v>61</v>
      </c>
      <c r="M69" s="3" t="s">
        <v>682</v>
      </c>
      <c r="N69" t="s">
        <v>97</v>
      </c>
      <c r="O69" s="2">
        <v>43319</v>
      </c>
      <c r="P69" s="2">
        <v>43319</v>
      </c>
    </row>
    <row r="70" spans="1:16">
      <c r="A70">
        <v>2018</v>
      </c>
      <c r="B70" s="2">
        <v>43101</v>
      </c>
      <c r="C70" s="2">
        <v>43281</v>
      </c>
      <c r="D70" t="s">
        <v>49</v>
      </c>
      <c r="F70" t="s">
        <v>278</v>
      </c>
      <c r="G70" t="s">
        <v>278</v>
      </c>
      <c r="H70" t="s">
        <v>279</v>
      </c>
      <c r="I70" t="s">
        <v>281</v>
      </c>
      <c r="J70" t="s">
        <v>219</v>
      </c>
      <c r="K70" t="s">
        <v>282</v>
      </c>
      <c r="L70" t="s">
        <v>61</v>
      </c>
      <c r="M70" s="3" t="s">
        <v>683</v>
      </c>
      <c r="N70" t="s">
        <v>97</v>
      </c>
      <c r="O70" s="2">
        <v>43319</v>
      </c>
      <c r="P70" s="2">
        <v>43319</v>
      </c>
    </row>
    <row r="71" spans="1:16">
      <c r="A71">
        <v>2018</v>
      </c>
      <c r="B71" s="2">
        <v>43101</v>
      </c>
      <c r="C71" s="2">
        <v>43281</v>
      </c>
      <c r="D71" t="s">
        <v>49</v>
      </c>
      <c r="F71" t="s">
        <v>283</v>
      </c>
      <c r="G71" t="s">
        <v>283</v>
      </c>
      <c r="H71" t="s">
        <v>279</v>
      </c>
      <c r="I71" t="s">
        <v>284</v>
      </c>
      <c r="J71" t="s">
        <v>285</v>
      </c>
      <c r="K71" t="s">
        <v>286</v>
      </c>
      <c r="L71" t="s">
        <v>61</v>
      </c>
      <c r="M71" s="3" t="s">
        <v>684</v>
      </c>
      <c r="N71" t="s">
        <v>97</v>
      </c>
      <c r="O71" s="2">
        <v>43319</v>
      </c>
      <c r="P71" s="2">
        <v>43319</v>
      </c>
    </row>
    <row r="72" spans="1:16">
      <c r="A72">
        <v>2018</v>
      </c>
      <c r="B72" s="2">
        <v>43101</v>
      </c>
      <c r="C72" s="2">
        <v>43281</v>
      </c>
      <c r="D72" t="s">
        <v>49</v>
      </c>
      <c r="F72" t="s">
        <v>287</v>
      </c>
      <c r="G72" t="s">
        <v>287</v>
      </c>
      <c r="H72" t="s">
        <v>251</v>
      </c>
      <c r="I72" t="s">
        <v>288</v>
      </c>
      <c r="J72" t="s">
        <v>289</v>
      </c>
      <c r="K72" t="s">
        <v>290</v>
      </c>
      <c r="L72" t="s">
        <v>61</v>
      </c>
      <c r="M72" s="3" t="s">
        <v>685</v>
      </c>
      <c r="N72" t="s">
        <v>97</v>
      </c>
      <c r="O72" s="2">
        <v>43319</v>
      </c>
      <c r="P72" s="2">
        <v>43319</v>
      </c>
    </row>
    <row r="73" spans="1:16">
      <c r="A73">
        <v>2018</v>
      </c>
      <c r="B73" s="2">
        <v>43101</v>
      </c>
      <c r="C73" s="2">
        <v>43281</v>
      </c>
      <c r="D73" t="s">
        <v>49</v>
      </c>
      <c r="F73" t="s">
        <v>174</v>
      </c>
      <c r="G73" t="s">
        <v>174</v>
      </c>
      <c r="H73" t="s">
        <v>248</v>
      </c>
      <c r="I73" t="s">
        <v>291</v>
      </c>
      <c r="J73" t="s">
        <v>292</v>
      </c>
      <c r="K73" t="s">
        <v>290</v>
      </c>
      <c r="L73" t="s">
        <v>61</v>
      </c>
      <c r="M73" s="3" t="s">
        <v>686</v>
      </c>
      <c r="N73" t="s">
        <v>97</v>
      </c>
      <c r="O73" s="2">
        <v>43319</v>
      </c>
      <c r="P73" s="2">
        <v>43319</v>
      </c>
    </row>
    <row r="74" spans="1:16">
      <c r="A74">
        <v>2018</v>
      </c>
      <c r="B74" s="2">
        <v>43101</v>
      </c>
      <c r="C74" s="2">
        <v>43281</v>
      </c>
      <c r="D74" t="s">
        <v>49</v>
      </c>
      <c r="F74" t="s">
        <v>233</v>
      </c>
      <c r="G74" t="s">
        <v>233</v>
      </c>
      <c r="H74" t="s">
        <v>234</v>
      </c>
      <c r="I74" t="s">
        <v>293</v>
      </c>
      <c r="J74" t="s">
        <v>77</v>
      </c>
      <c r="K74" t="s">
        <v>190</v>
      </c>
      <c r="L74" t="s">
        <v>61</v>
      </c>
      <c r="M74" s="3" t="s">
        <v>687</v>
      </c>
      <c r="N74" t="s">
        <v>97</v>
      </c>
      <c r="O74" s="2">
        <v>43319</v>
      </c>
      <c r="P74" s="2">
        <v>43319</v>
      </c>
    </row>
    <row r="75" spans="1:16">
      <c r="A75">
        <v>2018</v>
      </c>
      <c r="B75" s="2">
        <v>43101</v>
      </c>
      <c r="C75" s="2">
        <v>43281</v>
      </c>
      <c r="D75" t="s">
        <v>49</v>
      </c>
      <c r="F75" t="s">
        <v>199</v>
      </c>
      <c r="G75" t="s">
        <v>199</v>
      </c>
      <c r="H75" t="s">
        <v>191</v>
      </c>
      <c r="I75" t="s">
        <v>294</v>
      </c>
      <c r="J75" t="s">
        <v>182</v>
      </c>
      <c r="K75" t="s">
        <v>207</v>
      </c>
      <c r="L75" t="s">
        <v>61</v>
      </c>
      <c r="M75" s="3" t="s">
        <v>688</v>
      </c>
      <c r="N75" t="s">
        <v>97</v>
      </c>
      <c r="O75" s="2">
        <v>43319</v>
      </c>
      <c r="P75" s="2">
        <v>43319</v>
      </c>
    </row>
    <row r="76" spans="1:16">
      <c r="A76">
        <v>2018</v>
      </c>
      <c r="B76" s="2">
        <v>43101</v>
      </c>
      <c r="C76" s="2">
        <v>43281</v>
      </c>
      <c r="D76" t="s">
        <v>49</v>
      </c>
      <c r="F76" t="s">
        <v>295</v>
      </c>
      <c r="G76" t="s">
        <v>295</v>
      </c>
      <c r="H76" t="s">
        <v>251</v>
      </c>
      <c r="I76" t="s">
        <v>296</v>
      </c>
      <c r="J76" t="s">
        <v>297</v>
      </c>
      <c r="K76" t="s">
        <v>168</v>
      </c>
      <c r="L76" t="s">
        <v>61</v>
      </c>
      <c r="M76" s="3" t="s">
        <v>689</v>
      </c>
      <c r="N76" t="s">
        <v>97</v>
      </c>
      <c r="O76" s="2">
        <v>43319</v>
      </c>
      <c r="P76" s="2">
        <v>43319</v>
      </c>
    </row>
    <row r="77" spans="1:16">
      <c r="A77">
        <v>2018</v>
      </c>
      <c r="B77" s="2">
        <v>43101</v>
      </c>
      <c r="C77" s="2">
        <v>43281</v>
      </c>
      <c r="D77" t="s">
        <v>49</v>
      </c>
      <c r="F77" t="s">
        <v>201</v>
      </c>
      <c r="G77" t="s">
        <v>298</v>
      </c>
      <c r="H77" t="s">
        <v>299</v>
      </c>
      <c r="I77" t="s">
        <v>300</v>
      </c>
      <c r="J77" t="s">
        <v>221</v>
      </c>
      <c r="K77" t="s">
        <v>176</v>
      </c>
      <c r="L77" t="s">
        <v>61</v>
      </c>
      <c r="M77" s="3" t="s">
        <v>690</v>
      </c>
      <c r="N77" t="s">
        <v>97</v>
      </c>
      <c r="O77" s="2">
        <v>43319</v>
      </c>
      <c r="P77" s="2">
        <v>43319</v>
      </c>
    </row>
    <row r="78" spans="1:16">
      <c r="A78">
        <v>2018</v>
      </c>
      <c r="B78" s="2">
        <v>43101</v>
      </c>
      <c r="C78" s="2">
        <v>43281</v>
      </c>
      <c r="D78" t="s">
        <v>49</v>
      </c>
      <c r="F78" t="s">
        <v>78</v>
      </c>
      <c r="G78" t="s">
        <v>78</v>
      </c>
      <c r="H78" t="s">
        <v>301</v>
      </c>
      <c r="I78" t="s">
        <v>302</v>
      </c>
      <c r="J78" t="s">
        <v>303</v>
      </c>
      <c r="K78" t="s">
        <v>304</v>
      </c>
      <c r="L78" t="s">
        <v>61</v>
      </c>
      <c r="M78" s="3" t="s">
        <v>691</v>
      </c>
      <c r="N78" t="s">
        <v>97</v>
      </c>
      <c r="O78" s="2">
        <v>43319</v>
      </c>
      <c r="P78" s="2">
        <v>43319</v>
      </c>
    </row>
    <row r="79" spans="1:16">
      <c r="A79">
        <v>2018</v>
      </c>
      <c r="B79" s="2">
        <v>43101</v>
      </c>
      <c r="C79" s="2">
        <v>43281</v>
      </c>
      <c r="D79" t="s">
        <v>49</v>
      </c>
      <c r="F79" t="s">
        <v>305</v>
      </c>
      <c r="G79" t="s">
        <v>305</v>
      </c>
      <c r="H79" t="s">
        <v>75</v>
      </c>
      <c r="I79" t="s">
        <v>306</v>
      </c>
      <c r="J79" t="s">
        <v>307</v>
      </c>
      <c r="K79" t="s">
        <v>259</v>
      </c>
      <c r="L79" t="s">
        <v>61</v>
      </c>
      <c r="M79" s="3" t="s">
        <v>692</v>
      </c>
      <c r="N79" t="s">
        <v>97</v>
      </c>
      <c r="O79" s="2">
        <v>43319</v>
      </c>
      <c r="P79" s="2">
        <v>43319</v>
      </c>
    </row>
    <row r="80" spans="1:16">
      <c r="A80">
        <v>2018</v>
      </c>
      <c r="B80" s="2">
        <v>43101</v>
      </c>
      <c r="C80" s="2">
        <v>43281</v>
      </c>
      <c r="D80" t="s">
        <v>49</v>
      </c>
      <c r="F80" t="s">
        <v>308</v>
      </c>
      <c r="G80" t="s">
        <v>308</v>
      </c>
      <c r="H80" t="s">
        <v>309</v>
      </c>
      <c r="I80" t="s">
        <v>310</v>
      </c>
      <c r="J80" t="s">
        <v>158</v>
      </c>
      <c r="K80" t="s">
        <v>311</v>
      </c>
      <c r="L80" t="s">
        <v>61</v>
      </c>
      <c r="M80" s="3" t="s">
        <v>693</v>
      </c>
      <c r="N80" t="s">
        <v>97</v>
      </c>
      <c r="O80" s="2">
        <v>43319</v>
      </c>
      <c r="P80" s="2">
        <v>43319</v>
      </c>
    </row>
    <row r="81" spans="1:16">
      <c r="A81">
        <v>2018</v>
      </c>
      <c r="B81" s="2">
        <v>43101</v>
      </c>
      <c r="C81" s="2">
        <v>43281</v>
      </c>
      <c r="D81" t="s">
        <v>49</v>
      </c>
      <c r="F81" t="s">
        <v>312</v>
      </c>
      <c r="G81" t="s">
        <v>312</v>
      </c>
      <c r="H81" t="s">
        <v>64</v>
      </c>
      <c r="I81" t="s">
        <v>313</v>
      </c>
      <c r="J81" t="s">
        <v>223</v>
      </c>
      <c r="K81" t="s">
        <v>314</v>
      </c>
      <c r="L81" t="s">
        <v>61</v>
      </c>
      <c r="M81" s="3" t="s">
        <v>694</v>
      </c>
      <c r="N81" t="s">
        <v>97</v>
      </c>
      <c r="O81" s="2">
        <v>43319</v>
      </c>
      <c r="P81" s="2">
        <v>43319</v>
      </c>
    </row>
    <row r="82" spans="1:16">
      <c r="A82">
        <v>2018</v>
      </c>
      <c r="B82" s="2">
        <v>43101</v>
      </c>
      <c r="C82" s="2">
        <v>43281</v>
      </c>
      <c r="D82" t="s">
        <v>49</v>
      </c>
      <c r="F82" t="s">
        <v>183</v>
      </c>
      <c r="G82" t="s">
        <v>315</v>
      </c>
      <c r="H82" t="s">
        <v>316</v>
      </c>
      <c r="I82" t="s">
        <v>317</v>
      </c>
      <c r="J82" t="s">
        <v>221</v>
      </c>
      <c r="K82" t="s">
        <v>318</v>
      </c>
      <c r="L82" t="s">
        <v>61</v>
      </c>
      <c r="M82" s="3" t="s">
        <v>695</v>
      </c>
      <c r="N82" t="s">
        <v>97</v>
      </c>
      <c r="O82" s="2">
        <v>43319</v>
      </c>
      <c r="P82" s="2">
        <v>43319</v>
      </c>
    </row>
    <row r="83" spans="1:16">
      <c r="A83">
        <v>2018</v>
      </c>
      <c r="B83" s="2">
        <v>43101</v>
      </c>
      <c r="C83" s="2">
        <v>43281</v>
      </c>
      <c r="D83" t="s">
        <v>49</v>
      </c>
      <c r="F83" t="s">
        <v>319</v>
      </c>
      <c r="G83" t="s">
        <v>253</v>
      </c>
      <c r="H83" t="s">
        <v>320</v>
      </c>
      <c r="I83" t="s">
        <v>321</v>
      </c>
      <c r="J83" t="s">
        <v>242</v>
      </c>
      <c r="K83" t="s">
        <v>322</v>
      </c>
      <c r="L83" t="s">
        <v>61</v>
      </c>
      <c r="M83" s="3" t="s">
        <v>696</v>
      </c>
      <c r="N83" t="s">
        <v>97</v>
      </c>
      <c r="O83" s="2">
        <v>43319</v>
      </c>
      <c r="P83" s="2">
        <v>43319</v>
      </c>
    </row>
    <row r="84" spans="1:16">
      <c r="A84">
        <v>2018</v>
      </c>
      <c r="B84" s="2">
        <v>43101</v>
      </c>
      <c r="C84" s="2">
        <v>43281</v>
      </c>
      <c r="D84" t="s">
        <v>49</v>
      </c>
      <c r="F84" t="s">
        <v>87</v>
      </c>
      <c r="G84" t="s">
        <v>87</v>
      </c>
      <c r="H84" t="s">
        <v>139</v>
      </c>
      <c r="I84" t="s">
        <v>323</v>
      </c>
      <c r="J84" t="s">
        <v>324</v>
      </c>
      <c r="K84" t="s">
        <v>325</v>
      </c>
      <c r="L84" t="s">
        <v>61</v>
      </c>
      <c r="M84" s="3" t="s">
        <v>697</v>
      </c>
      <c r="N84" t="s">
        <v>97</v>
      </c>
      <c r="O84" s="2">
        <v>43319</v>
      </c>
      <c r="P84" s="2">
        <v>43319</v>
      </c>
    </row>
    <row r="85" spans="1:16">
      <c r="A85">
        <v>2018</v>
      </c>
      <c r="B85" s="2">
        <v>43101</v>
      </c>
      <c r="C85" s="2">
        <v>43281</v>
      </c>
      <c r="D85" t="s">
        <v>49</v>
      </c>
      <c r="F85" t="s">
        <v>82</v>
      </c>
      <c r="G85" t="s">
        <v>82</v>
      </c>
      <c r="H85" t="s">
        <v>139</v>
      </c>
      <c r="I85" t="s">
        <v>326</v>
      </c>
      <c r="J85" t="s">
        <v>290</v>
      </c>
      <c r="K85" t="s">
        <v>327</v>
      </c>
      <c r="L85" t="s">
        <v>61</v>
      </c>
      <c r="M85" s="3" t="s">
        <v>698</v>
      </c>
      <c r="N85" t="s">
        <v>97</v>
      </c>
      <c r="O85" s="2">
        <v>43319</v>
      </c>
      <c r="P85" s="2">
        <v>43319</v>
      </c>
    </row>
    <row r="86" spans="1:16">
      <c r="A86">
        <v>2018</v>
      </c>
      <c r="B86" s="2">
        <v>43101</v>
      </c>
      <c r="C86" s="2">
        <v>43281</v>
      </c>
      <c r="D86" t="s">
        <v>49</v>
      </c>
      <c r="F86" t="s">
        <v>82</v>
      </c>
      <c r="G86" t="s">
        <v>82</v>
      </c>
      <c r="H86" t="s">
        <v>139</v>
      </c>
      <c r="I86" t="s">
        <v>328</v>
      </c>
      <c r="J86" t="s">
        <v>329</v>
      </c>
      <c r="K86" t="s">
        <v>67</v>
      </c>
      <c r="L86" t="s">
        <v>61</v>
      </c>
      <c r="M86" s="3" t="s">
        <v>699</v>
      </c>
      <c r="N86" t="s">
        <v>97</v>
      </c>
      <c r="O86" s="2">
        <v>43319</v>
      </c>
      <c r="P86" s="2">
        <v>43319</v>
      </c>
    </row>
    <row r="87" spans="1:16">
      <c r="A87">
        <v>2018</v>
      </c>
      <c r="B87" s="2">
        <v>43101</v>
      </c>
      <c r="C87" s="2">
        <v>43281</v>
      </c>
      <c r="D87" t="s">
        <v>49</v>
      </c>
      <c r="F87" t="s">
        <v>82</v>
      </c>
      <c r="G87" t="s">
        <v>82</v>
      </c>
      <c r="H87" t="s">
        <v>139</v>
      </c>
      <c r="I87" t="s">
        <v>330</v>
      </c>
      <c r="J87" t="s">
        <v>331</v>
      </c>
      <c r="K87" t="s">
        <v>332</v>
      </c>
      <c r="L87" t="s">
        <v>61</v>
      </c>
      <c r="M87" s="3" t="s">
        <v>700</v>
      </c>
      <c r="N87" t="s">
        <v>97</v>
      </c>
      <c r="O87" s="2">
        <v>43319</v>
      </c>
      <c r="P87" s="2">
        <v>43319</v>
      </c>
    </row>
    <row r="88" spans="1:16">
      <c r="A88">
        <v>2018</v>
      </c>
      <c r="B88" s="2">
        <v>43101</v>
      </c>
      <c r="C88" s="2">
        <v>43281</v>
      </c>
      <c r="D88" t="s">
        <v>49</v>
      </c>
      <c r="F88" t="s">
        <v>87</v>
      </c>
      <c r="G88" t="s">
        <v>87</v>
      </c>
      <c r="H88" t="s">
        <v>139</v>
      </c>
      <c r="I88" t="s">
        <v>333</v>
      </c>
      <c r="J88" t="s">
        <v>334</v>
      </c>
      <c r="K88" t="s">
        <v>221</v>
      </c>
      <c r="L88" t="s">
        <v>61</v>
      </c>
      <c r="M88" s="3" t="s">
        <v>701</v>
      </c>
      <c r="N88" t="s">
        <v>97</v>
      </c>
      <c r="O88" s="2">
        <v>43319</v>
      </c>
      <c r="P88" s="2">
        <v>43319</v>
      </c>
    </row>
    <row r="89" spans="1:16">
      <c r="A89">
        <v>2018</v>
      </c>
      <c r="B89" s="2">
        <v>43101</v>
      </c>
      <c r="C89" s="2">
        <v>43281</v>
      </c>
      <c r="D89" t="s">
        <v>49</v>
      </c>
      <c r="F89" t="s">
        <v>335</v>
      </c>
      <c r="G89" t="s">
        <v>335</v>
      </c>
      <c r="H89" t="s">
        <v>139</v>
      </c>
      <c r="I89" t="s">
        <v>336</v>
      </c>
      <c r="J89" t="s">
        <v>337</v>
      </c>
      <c r="K89" t="s">
        <v>338</v>
      </c>
      <c r="L89" t="s">
        <v>61</v>
      </c>
      <c r="M89" s="3" t="s">
        <v>702</v>
      </c>
      <c r="N89" t="s">
        <v>97</v>
      </c>
      <c r="O89" s="2">
        <v>43319</v>
      </c>
      <c r="P89" s="2">
        <v>43319</v>
      </c>
    </row>
    <row r="90" spans="1:16">
      <c r="A90">
        <v>2018</v>
      </c>
      <c r="B90" s="2">
        <v>43101</v>
      </c>
      <c r="C90" s="2">
        <v>43281</v>
      </c>
      <c r="D90" t="s">
        <v>49</v>
      </c>
      <c r="F90" t="s">
        <v>87</v>
      </c>
      <c r="G90" t="s">
        <v>87</v>
      </c>
      <c r="H90" t="s">
        <v>139</v>
      </c>
      <c r="I90" t="s">
        <v>339</v>
      </c>
      <c r="J90" t="s">
        <v>125</v>
      </c>
      <c r="K90" t="s">
        <v>340</v>
      </c>
      <c r="L90" t="s">
        <v>61</v>
      </c>
      <c r="M90" s="3" t="s">
        <v>703</v>
      </c>
      <c r="N90" t="s">
        <v>97</v>
      </c>
      <c r="O90" s="2">
        <v>43319</v>
      </c>
      <c r="P90" s="2">
        <v>43319</v>
      </c>
    </row>
    <row r="91" spans="1:16">
      <c r="A91">
        <v>2018</v>
      </c>
      <c r="B91" s="2">
        <v>43101</v>
      </c>
      <c r="C91" s="2">
        <v>43281</v>
      </c>
      <c r="D91" t="s">
        <v>49</v>
      </c>
      <c r="F91" t="s">
        <v>335</v>
      </c>
      <c r="G91" t="s">
        <v>335</v>
      </c>
      <c r="H91" t="s">
        <v>139</v>
      </c>
      <c r="I91" t="s">
        <v>341</v>
      </c>
      <c r="J91" t="s">
        <v>337</v>
      </c>
      <c r="K91" t="s">
        <v>338</v>
      </c>
      <c r="L91" t="s">
        <v>61</v>
      </c>
      <c r="M91" s="3" t="s">
        <v>704</v>
      </c>
      <c r="N91" t="s">
        <v>97</v>
      </c>
      <c r="O91" s="2">
        <v>43319</v>
      </c>
      <c r="P91" s="2">
        <v>43319</v>
      </c>
    </row>
    <row r="92" spans="1:16">
      <c r="A92">
        <v>2018</v>
      </c>
      <c r="B92" s="2">
        <v>43101</v>
      </c>
      <c r="C92" s="2">
        <v>43281</v>
      </c>
      <c r="D92" t="s">
        <v>49</v>
      </c>
      <c r="F92" t="s">
        <v>127</v>
      </c>
      <c r="G92" t="s">
        <v>127</v>
      </c>
      <c r="H92" t="s">
        <v>342</v>
      </c>
      <c r="I92" t="s">
        <v>343</v>
      </c>
      <c r="J92" t="s">
        <v>109</v>
      </c>
      <c r="K92" t="s">
        <v>344</v>
      </c>
      <c r="L92" t="s">
        <v>61</v>
      </c>
      <c r="M92" s="3" t="s">
        <v>705</v>
      </c>
      <c r="N92" t="s">
        <v>97</v>
      </c>
      <c r="O92" s="2">
        <v>43319</v>
      </c>
      <c r="P92" s="2">
        <v>43319</v>
      </c>
    </row>
    <row r="93" spans="1:16">
      <c r="A93">
        <v>2018</v>
      </c>
      <c r="B93" s="2">
        <v>43101</v>
      </c>
      <c r="C93" s="2">
        <v>43281</v>
      </c>
      <c r="D93" t="s">
        <v>49</v>
      </c>
      <c r="F93" t="s">
        <v>345</v>
      </c>
      <c r="G93" t="s">
        <v>345</v>
      </c>
      <c r="H93" t="s">
        <v>139</v>
      </c>
      <c r="I93" t="s">
        <v>346</v>
      </c>
      <c r="J93" t="s">
        <v>347</v>
      </c>
      <c r="K93" t="s">
        <v>198</v>
      </c>
      <c r="L93" t="s">
        <v>61</v>
      </c>
      <c r="M93" s="3" t="s">
        <v>706</v>
      </c>
      <c r="N93" t="s">
        <v>97</v>
      </c>
      <c r="O93" s="2">
        <v>43319</v>
      </c>
      <c r="P93" s="2">
        <v>43319</v>
      </c>
    </row>
    <row r="94" spans="1:16">
      <c r="A94">
        <v>2018</v>
      </c>
      <c r="B94" s="2">
        <v>43101</v>
      </c>
      <c r="C94" s="2">
        <v>43281</v>
      </c>
      <c r="D94" t="s">
        <v>49</v>
      </c>
      <c r="F94" t="s">
        <v>87</v>
      </c>
      <c r="G94" t="s">
        <v>87</v>
      </c>
      <c r="H94" t="s">
        <v>83</v>
      </c>
      <c r="I94" t="s">
        <v>348</v>
      </c>
      <c r="J94" t="s">
        <v>349</v>
      </c>
      <c r="K94" t="s">
        <v>67</v>
      </c>
      <c r="L94" t="s">
        <v>61</v>
      </c>
      <c r="M94" s="3" t="s">
        <v>707</v>
      </c>
      <c r="N94" t="s">
        <v>97</v>
      </c>
      <c r="O94" s="2">
        <v>43319</v>
      </c>
      <c r="P94" s="2">
        <v>43319</v>
      </c>
    </row>
    <row r="95" spans="1:16">
      <c r="A95">
        <v>2018</v>
      </c>
      <c r="B95" s="2">
        <v>43101</v>
      </c>
      <c r="C95" s="2">
        <v>43281</v>
      </c>
      <c r="D95" t="s">
        <v>49</v>
      </c>
      <c r="F95" t="s">
        <v>335</v>
      </c>
      <c r="G95" t="s">
        <v>335</v>
      </c>
      <c r="H95" t="s">
        <v>83</v>
      </c>
      <c r="I95" t="s">
        <v>350</v>
      </c>
      <c r="J95" t="s">
        <v>351</v>
      </c>
      <c r="K95" t="s">
        <v>67</v>
      </c>
      <c r="L95" t="s">
        <v>61</v>
      </c>
      <c r="M95" s="3" t="s">
        <v>708</v>
      </c>
      <c r="N95" t="s">
        <v>97</v>
      </c>
      <c r="O95" s="2">
        <v>43319</v>
      </c>
      <c r="P95" s="2">
        <v>43319</v>
      </c>
    </row>
    <row r="96" spans="1:16">
      <c r="A96">
        <v>2018</v>
      </c>
      <c r="B96" s="2">
        <v>43101</v>
      </c>
      <c r="C96" s="2">
        <v>43281</v>
      </c>
      <c r="D96" t="s">
        <v>49</v>
      </c>
      <c r="F96" t="s">
        <v>335</v>
      </c>
      <c r="G96" t="s">
        <v>335</v>
      </c>
      <c r="H96" t="s">
        <v>83</v>
      </c>
      <c r="I96" t="s">
        <v>352</v>
      </c>
      <c r="J96" t="s">
        <v>329</v>
      </c>
      <c r="K96" t="s">
        <v>304</v>
      </c>
      <c r="L96" t="s">
        <v>61</v>
      </c>
      <c r="M96" s="3" t="s">
        <v>709</v>
      </c>
      <c r="N96" t="s">
        <v>97</v>
      </c>
      <c r="O96" s="2">
        <v>43319</v>
      </c>
      <c r="P96" s="2">
        <v>43319</v>
      </c>
    </row>
    <row r="97" spans="1:16">
      <c r="A97">
        <v>2018</v>
      </c>
      <c r="B97" s="2">
        <v>43101</v>
      </c>
      <c r="C97" s="2">
        <v>43281</v>
      </c>
      <c r="D97" t="s">
        <v>49</v>
      </c>
      <c r="F97" t="s">
        <v>82</v>
      </c>
      <c r="G97" t="s">
        <v>82</v>
      </c>
      <c r="H97" t="s">
        <v>83</v>
      </c>
      <c r="I97" t="s">
        <v>353</v>
      </c>
      <c r="J97" t="s">
        <v>354</v>
      </c>
      <c r="K97" t="s">
        <v>355</v>
      </c>
      <c r="L97" t="s">
        <v>61</v>
      </c>
      <c r="M97" s="3" t="s">
        <v>710</v>
      </c>
      <c r="N97" t="s">
        <v>97</v>
      </c>
      <c r="O97" s="2">
        <v>43319</v>
      </c>
      <c r="P97" s="2">
        <v>43319</v>
      </c>
    </row>
    <row r="98" spans="1:16">
      <c r="A98">
        <v>2018</v>
      </c>
      <c r="B98" s="2">
        <v>43101</v>
      </c>
      <c r="C98" s="2">
        <v>43281</v>
      </c>
      <c r="D98" t="s">
        <v>49</v>
      </c>
      <c r="F98" t="s">
        <v>87</v>
      </c>
      <c r="G98" t="s">
        <v>87</v>
      </c>
      <c r="H98" t="s">
        <v>83</v>
      </c>
      <c r="I98" t="s">
        <v>356</v>
      </c>
      <c r="J98" t="s">
        <v>357</v>
      </c>
      <c r="K98" t="s">
        <v>106</v>
      </c>
      <c r="L98" t="s">
        <v>61</v>
      </c>
      <c r="M98" s="3" t="s">
        <v>711</v>
      </c>
      <c r="N98" t="s">
        <v>97</v>
      </c>
      <c r="O98" s="2">
        <v>43319</v>
      </c>
      <c r="P98" s="2">
        <v>43319</v>
      </c>
    </row>
    <row r="99" spans="1:16">
      <c r="A99">
        <v>2018</v>
      </c>
      <c r="B99" s="2">
        <v>43101</v>
      </c>
      <c r="C99" s="2">
        <v>43281</v>
      </c>
      <c r="D99" t="s">
        <v>49</v>
      </c>
      <c r="F99" t="s">
        <v>335</v>
      </c>
      <c r="G99" t="s">
        <v>335</v>
      </c>
      <c r="H99" t="s">
        <v>83</v>
      </c>
      <c r="I99" t="s">
        <v>358</v>
      </c>
      <c r="J99" t="s">
        <v>354</v>
      </c>
      <c r="K99" t="s">
        <v>355</v>
      </c>
      <c r="L99" t="s">
        <v>61</v>
      </c>
      <c r="M99" s="3" t="s">
        <v>712</v>
      </c>
      <c r="N99" t="s">
        <v>97</v>
      </c>
      <c r="O99" s="2">
        <v>43319</v>
      </c>
      <c r="P99" s="2">
        <v>43319</v>
      </c>
    </row>
    <row r="100" spans="1:16">
      <c r="A100">
        <v>2018</v>
      </c>
      <c r="B100" s="2">
        <v>43101</v>
      </c>
      <c r="C100" s="2">
        <v>43281</v>
      </c>
      <c r="D100" t="s">
        <v>49</v>
      </c>
      <c r="F100" t="s">
        <v>335</v>
      </c>
      <c r="G100" t="s">
        <v>335</v>
      </c>
      <c r="H100" t="s">
        <v>83</v>
      </c>
      <c r="I100" t="s">
        <v>359</v>
      </c>
      <c r="J100" t="s">
        <v>122</v>
      </c>
      <c r="K100" t="s">
        <v>67</v>
      </c>
      <c r="L100" t="s">
        <v>61</v>
      </c>
      <c r="M100" s="3" t="s">
        <v>713</v>
      </c>
      <c r="N100" t="s">
        <v>97</v>
      </c>
      <c r="O100" s="2">
        <v>43319</v>
      </c>
      <c r="P100" s="2">
        <v>43319</v>
      </c>
    </row>
    <row r="101" spans="1:16">
      <c r="A101">
        <v>2018</v>
      </c>
      <c r="B101" s="2">
        <v>43101</v>
      </c>
      <c r="C101" s="2">
        <v>43281</v>
      </c>
      <c r="D101" t="s">
        <v>49</v>
      </c>
      <c r="F101" t="s">
        <v>345</v>
      </c>
      <c r="G101" t="s">
        <v>345</v>
      </c>
      <c r="H101" t="s">
        <v>83</v>
      </c>
      <c r="I101" t="s">
        <v>360</v>
      </c>
      <c r="J101" t="s">
        <v>169</v>
      </c>
      <c r="K101" t="s">
        <v>361</v>
      </c>
      <c r="L101" t="s">
        <v>61</v>
      </c>
      <c r="M101" s="3" t="s">
        <v>714</v>
      </c>
      <c r="N101" t="s">
        <v>97</v>
      </c>
      <c r="O101" s="2">
        <v>43319</v>
      </c>
      <c r="P101" s="2">
        <v>43319</v>
      </c>
    </row>
    <row r="102" spans="1:16">
      <c r="A102">
        <v>2018</v>
      </c>
      <c r="B102" s="2">
        <v>43101</v>
      </c>
      <c r="C102" s="2">
        <v>43281</v>
      </c>
      <c r="D102" t="s">
        <v>49</v>
      </c>
      <c r="F102" t="s">
        <v>335</v>
      </c>
      <c r="G102" t="s">
        <v>335</v>
      </c>
      <c r="H102" t="s">
        <v>83</v>
      </c>
      <c r="I102" t="s">
        <v>362</v>
      </c>
      <c r="J102" t="s">
        <v>363</v>
      </c>
      <c r="K102" t="s">
        <v>77</v>
      </c>
      <c r="L102" t="s">
        <v>61</v>
      </c>
      <c r="M102" s="3" t="s">
        <v>715</v>
      </c>
      <c r="N102" t="s">
        <v>97</v>
      </c>
      <c r="O102" s="2">
        <v>43319</v>
      </c>
      <c r="P102" s="2">
        <v>43319</v>
      </c>
    </row>
    <row r="103" spans="1:16">
      <c r="A103">
        <v>2018</v>
      </c>
      <c r="B103" s="2">
        <v>43101</v>
      </c>
      <c r="C103" s="2">
        <v>43281</v>
      </c>
      <c r="D103" t="s">
        <v>49</v>
      </c>
      <c r="F103" t="s">
        <v>82</v>
      </c>
      <c r="G103" t="s">
        <v>82</v>
      </c>
      <c r="H103" t="s">
        <v>83</v>
      </c>
      <c r="I103" t="s">
        <v>364</v>
      </c>
      <c r="J103" t="s">
        <v>67</v>
      </c>
      <c r="K103" t="s">
        <v>365</v>
      </c>
      <c r="L103" t="s">
        <v>61</v>
      </c>
      <c r="M103" s="3" t="s">
        <v>716</v>
      </c>
      <c r="N103" t="s">
        <v>97</v>
      </c>
      <c r="O103" s="2">
        <v>43319</v>
      </c>
      <c r="P103" s="2">
        <v>43319</v>
      </c>
    </row>
    <row r="104" spans="1:16">
      <c r="A104">
        <v>2018</v>
      </c>
      <c r="B104" s="2">
        <v>43101</v>
      </c>
      <c r="C104" s="2">
        <v>43281</v>
      </c>
      <c r="D104" t="s">
        <v>49</v>
      </c>
      <c r="F104" t="s">
        <v>335</v>
      </c>
      <c r="G104" t="s">
        <v>335</v>
      </c>
      <c r="H104" t="s">
        <v>83</v>
      </c>
      <c r="I104" t="s">
        <v>366</v>
      </c>
      <c r="J104" t="s">
        <v>110</v>
      </c>
      <c r="K104" t="s">
        <v>367</v>
      </c>
      <c r="L104" t="s">
        <v>61</v>
      </c>
      <c r="M104" s="3" t="s">
        <v>717</v>
      </c>
      <c r="N104" t="s">
        <v>97</v>
      </c>
      <c r="O104" s="2">
        <v>43319</v>
      </c>
      <c r="P104" s="2">
        <v>43319</v>
      </c>
    </row>
    <row r="105" spans="1:16">
      <c r="A105">
        <v>2018</v>
      </c>
      <c r="B105" s="2">
        <v>43101</v>
      </c>
      <c r="C105" s="2">
        <v>43281</v>
      </c>
      <c r="D105" t="s">
        <v>49</v>
      </c>
      <c r="F105" t="s">
        <v>345</v>
      </c>
      <c r="G105" t="s">
        <v>345</v>
      </c>
      <c r="H105" t="s">
        <v>83</v>
      </c>
      <c r="I105" t="s">
        <v>368</v>
      </c>
      <c r="J105" t="s">
        <v>349</v>
      </c>
      <c r="K105" t="s">
        <v>369</v>
      </c>
      <c r="L105" t="s">
        <v>61</v>
      </c>
      <c r="M105" s="3" t="s">
        <v>718</v>
      </c>
      <c r="N105" t="s">
        <v>97</v>
      </c>
      <c r="O105" s="2">
        <v>43319</v>
      </c>
      <c r="P105" s="2">
        <v>43319</v>
      </c>
    </row>
    <row r="106" spans="1:16">
      <c r="A106">
        <v>2018</v>
      </c>
      <c r="B106" s="2">
        <v>43101</v>
      </c>
      <c r="C106" s="2">
        <v>43281</v>
      </c>
      <c r="D106" t="s">
        <v>49</v>
      </c>
      <c r="F106" t="s">
        <v>345</v>
      </c>
      <c r="G106" t="s">
        <v>345</v>
      </c>
      <c r="H106" t="s">
        <v>83</v>
      </c>
      <c r="I106" t="s">
        <v>302</v>
      </c>
      <c r="J106" t="s">
        <v>67</v>
      </c>
      <c r="K106" t="s">
        <v>370</v>
      </c>
      <c r="L106" t="s">
        <v>61</v>
      </c>
      <c r="M106" s="3" t="s">
        <v>719</v>
      </c>
      <c r="N106" t="s">
        <v>97</v>
      </c>
      <c r="O106" s="2">
        <v>43319</v>
      </c>
      <c r="P106" s="2">
        <v>43319</v>
      </c>
    </row>
    <row r="107" spans="1:16">
      <c r="A107">
        <v>2018</v>
      </c>
      <c r="B107" s="2">
        <v>43101</v>
      </c>
      <c r="C107" s="2">
        <v>43281</v>
      </c>
      <c r="D107" t="s">
        <v>49</v>
      </c>
      <c r="F107" t="s">
        <v>371</v>
      </c>
      <c r="G107" t="s">
        <v>371</v>
      </c>
      <c r="H107" t="s">
        <v>248</v>
      </c>
      <c r="I107" t="s">
        <v>372</v>
      </c>
      <c r="J107" t="s">
        <v>373</v>
      </c>
      <c r="K107" t="s">
        <v>369</v>
      </c>
      <c r="L107" t="s">
        <v>61</v>
      </c>
      <c r="M107" s="3" t="s">
        <v>720</v>
      </c>
      <c r="N107" t="s">
        <v>97</v>
      </c>
      <c r="O107" s="2">
        <v>43319</v>
      </c>
      <c r="P107" s="2">
        <v>43319</v>
      </c>
    </row>
    <row r="108" spans="1:16">
      <c r="A108">
        <v>2018</v>
      </c>
      <c r="B108" s="2">
        <v>43101</v>
      </c>
      <c r="C108" s="2">
        <v>43281</v>
      </c>
      <c r="D108" t="s">
        <v>49</v>
      </c>
      <c r="F108" t="s">
        <v>228</v>
      </c>
      <c r="G108" t="s">
        <v>374</v>
      </c>
      <c r="H108" t="s">
        <v>375</v>
      </c>
      <c r="I108" t="s">
        <v>376</v>
      </c>
      <c r="J108" t="s">
        <v>130</v>
      </c>
      <c r="K108" t="s">
        <v>377</v>
      </c>
      <c r="L108" t="s">
        <v>61</v>
      </c>
      <c r="M108" s="3" t="s">
        <v>721</v>
      </c>
      <c r="N108" t="s">
        <v>97</v>
      </c>
      <c r="O108" s="2">
        <v>43319</v>
      </c>
      <c r="P108" s="2">
        <v>43319</v>
      </c>
    </row>
    <row r="109" spans="1:16">
      <c r="A109">
        <v>2018</v>
      </c>
      <c r="B109" s="2">
        <v>43101</v>
      </c>
      <c r="C109" s="2">
        <v>43281</v>
      </c>
      <c r="D109" t="s">
        <v>49</v>
      </c>
      <c r="F109" t="s">
        <v>78</v>
      </c>
      <c r="G109" t="s">
        <v>78</v>
      </c>
      <c r="H109" t="s">
        <v>144</v>
      </c>
      <c r="I109" t="s">
        <v>378</v>
      </c>
      <c r="J109" t="s">
        <v>276</v>
      </c>
      <c r="K109" t="s">
        <v>379</v>
      </c>
      <c r="L109" t="s">
        <v>61</v>
      </c>
      <c r="M109" s="3" t="s">
        <v>722</v>
      </c>
      <c r="N109" t="s">
        <v>97</v>
      </c>
      <c r="O109" s="2">
        <v>43319</v>
      </c>
      <c r="P109" s="2">
        <v>43319</v>
      </c>
    </row>
    <row r="110" spans="1:16">
      <c r="A110">
        <v>2018</v>
      </c>
      <c r="B110" s="2">
        <v>43101</v>
      </c>
      <c r="C110" s="2">
        <v>43281</v>
      </c>
      <c r="D110" t="s">
        <v>49</v>
      </c>
      <c r="F110" t="s">
        <v>78</v>
      </c>
      <c r="G110" t="s">
        <v>78</v>
      </c>
      <c r="H110" t="s">
        <v>248</v>
      </c>
      <c r="I110" t="s">
        <v>380</v>
      </c>
      <c r="J110" t="s">
        <v>67</v>
      </c>
      <c r="K110" t="s">
        <v>190</v>
      </c>
      <c r="L110" t="s">
        <v>61</v>
      </c>
      <c r="M110" s="3" t="s">
        <v>723</v>
      </c>
      <c r="N110" t="s">
        <v>97</v>
      </c>
      <c r="O110" s="2">
        <v>43319</v>
      </c>
      <c r="P110" s="2">
        <v>43319</v>
      </c>
    </row>
    <row r="111" spans="1:16">
      <c r="A111">
        <v>2018</v>
      </c>
      <c r="B111" s="2">
        <v>43101</v>
      </c>
      <c r="C111" s="2">
        <v>43281</v>
      </c>
      <c r="D111" t="s">
        <v>49</v>
      </c>
      <c r="F111" t="s">
        <v>381</v>
      </c>
      <c r="G111" t="s">
        <v>381</v>
      </c>
      <c r="H111" t="s">
        <v>299</v>
      </c>
      <c r="I111" t="s">
        <v>382</v>
      </c>
      <c r="J111" t="s">
        <v>77</v>
      </c>
      <c r="K111" t="s">
        <v>383</v>
      </c>
      <c r="L111" t="s">
        <v>61</v>
      </c>
      <c r="M111" s="3" t="s">
        <v>724</v>
      </c>
      <c r="N111" t="s">
        <v>97</v>
      </c>
      <c r="O111" s="2">
        <v>43319</v>
      </c>
      <c r="P111" s="2">
        <v>43319</v>
      </c>
    </row>
    <row r="112" spans="1:16">
      <c r="A112">
        <v>2018</v>
      </c>
      <c r="B112" s="2">
        <v>43101</v>
      </c>
      <c r="C112" s="2">
        <v>43281</v>
      </c>
      <c r="D112" t="s">
        <v>49</v>
      </c>
      <c r="F112" t="s">
        <v>253</v>
      </c>
      <c r="G112" t="s">
        <v>253</v>
      </c>
      <c r="H112" t="s">
        <v>384</v>
      </c>
      <c r="I112" t="s">
        <v>385</v>
      </c>
      <c r="J112" t="s">
        <v>77</v>
      </c>
      <c r="K112" t="s">
        <v>182</v>
      </c>
      <c r="L112" t="s">
        <v>61</v>
      </c>
      <c r="M112" s="3" t="s">
        <v>725</v>
      </c>
      <c r="N112" t="s">
        <v>97</v>
      </c>
      <c r="O112" s="2">
        <v>43319</v>
      </c>
      <c r="P112" s="2">
        <v>43319</v>
      </c>
    </row>
    <row r="113" spans="1:16">
      <c r="A113">
        <v>2018</v>
      </c>
      <c r="B113" s="2">
        <v>43101</v>
      </c>
      <c r="C113" s="2">
        <v>43281</v>
      </c>
      <c r="D113" t="s">
        <v>49</v>
      </c>
      <c r="F113" t="s">
        <v>386</v>
      </c>
      <c r="G113" t="s">
        <v>386</v>
      </c>
      <c r="H113" t="s">
        <v>248</v>
      </c>
      <c r="I113" t="s">
        <v>387</v>
      </c>
      <c r="J113" t="s">
        <v>109</v>
      </c>
      <c r="K113" t="s">
        <v>110</v>
      </c>
      <c r="L113" t="s">
        <v>61</v>
      </c>
      <c r="M113" s="3" t="s">
        <v>726</v>
      </c>
      <c r="N113" t="s">
        <v>97</v>
      </c>
      <c r="O113" s="2">
        <v>43319</v>
      </c>
      <c r="P113" s="2">
        <v>43319</v>
      </c>
    </row>
    <row r="114" spans="1:16">
      <c r="A114">
        <v>2018</v>
      </c>
      <c r="B114" s="2">
        <v>43101</v>
      </c>
      <c r="C114" s="2">
        <v>43281</v>
      </c>
      <c r="D114" t="s">
        <v>49</v>
      </c>
      <c r="F114" t="s">
        <v>127</v>
      </c>
      <c r="G114" t="s">
        <v>127</v>
      </c>
      <c r="H114" t="s">
        <v>83</v>
      </c>
      <c r="I114" t="s">
        <v>388</v>
      </c>
      <c r="J114" t="s">
        <v>363</v>
      </c>
      <c r="K114" t="s">
        <v>221</v>
      </c>
      <c r="L114" t="s">
        <v>61</v>
      </c>
      <c r="M114" s="3" t="s">
        <v>727</v>
      </c>
      <c r="N114" t="s">
        <v>97</v>
      </c>
      <c r="O114" s="2">
        <v>43319</v>
      </c>
      <c r="P114" s="2">
        <v>43319</v>
      </c>
    </row>
    <row r="115" spans="1:16">
      <c r="A115">
        <v>2018</v>
      </c>
      <c r="B115" s="2">
        <v>43101</v>
      </c>
      <c r="C115" s="2">
        <v>43281</v>
      </c>
      <c r="D115" t="s">
        <v>49</v>
      </c>
      <c r="F115" t="s">
        <v>389</v>
      </c>
      <c r="G115" t="s">
        <v>389</v>
      </c>
      <c r="H115" t="s">
        <v>248</v>
      </c>
      <c r="I115" t="s">
        <v>390</v>
      </c>
      <c r="J115" t="s">
        <v>118</v>
      </c>
      <c r="K115" t="s">
        <v>119</v>
      </c>
      <c r="L115" t="s">
        <v>61</v>
      </c>
      <c r="M115" s="3" t="s">
        <v>728</v>
      </c>
      <c r="N115" t="s">
        <v>97</v>
      </c>
      <c r="O115" s="2">
        <v>43319</v>
      </c>
      <c r="P115" s="2">
        <v>43319</v>
      </c>
    </row>
    <row r="116" spans="1:16">
      <c r="A116">
        <v>2018</v>
      </c>
      <c r="B116" s="2">
        <v>43101</v>
      </c>
      <c r="C116" s="2">
        <v>43281</v>
      </c>
      <c r="D116" t="s">
        <v>49</v>
      </c>
      <c r="F116" t="s">
        <v>68</v>
      </c>
      <c r="G116" t="s">
        <v>68</v>
      </c>
      <c r="H116" t="s">
        <v>69</v>
      </c>
      <c r="I116" t="s">
        <v>391</v>
      </c>
      <c r="J116" t="s">
        <v>392</v>
      </c>
      <c r="K116" t="s">
        <v>393</v>
      </c>
      <c r="L116" t="s">
        <v>61</v>
      </c>
      <c r="M116" s="3" t="s">
        <v>729</v>
      </c>
      <c r="N116" t="s">
        <v>97</v>
      </c>
      <c r="O116" s="2">
        <v>43319</v>
      </c>
      <c r="P116" s="2">
        <v>43319</v>
      </c>
    </row>
    <row r="117" spans="1:16">
      <c r="A117">
        <v>2018</v>
      </c>
      <c r="B117" s="2">
        <v>43101</v>
      </c>
      <c r="C117" s="2">
        <v>43281</v>
      </c>
      <c r="D117" t="s">
        <v>49</v>
      </c>
      <c r="F117" t="s">
        <v>394</v>
      </c>
      <c r="G117" t="s">
        <v>394</v>
      </c>
      <c r="H117" t="s">
        <v>216</v>
      </c>
      <c r="I117" t="s">
        <v>395</v>
      </c>
      <c r="J117" t="s">
        <v>173</v>
      </c>
      <c r="K117" t="s">
        <v>396</v>
      </c>
      <c r="L117" t="s">
        <v>61</v>
      </c>
      <c r="M117" s="3" t="s">
        <v>730</v>
      </c>
      <c r="N117" t="s">
        <v>97</v>
      </c>
      <c r="O117" s="2">
        <v>43319</v>
      </c>
      <c r="P117" s="2">
        <v>43319</v>
      </c>
    </row>
    <row r="118" spans="1:16">
      <c r="A118">
        <v>2018</v>
      </c>
      <c r="B118" s="2">
        <v>43101</v>
      </c>
      <c r="C118" s="2">
        <v>43281</v>
      </c>
      <c r="D118" t="s">
        <v>49</v>
      </c>
      <c r="F118" t="s">
        <v>335</v>
      </c>
      <c r="G118" t="s">
        <v>335</v>
      </c>
      <c r="H118" t="s">
        <v>83</v>
      </c>
      <c r="I118" t="s">
        <v>397</v>
      </c>
      <c r="J118" t="s">
        <v>231</v>
      </c>
      <c r="K118" t="s">
        <v>361</v>
      </c>
      <c r="L118" t="s">
        <v>61</v>
      </c>
      <c r="M118" s="3" t="s">
        <v>731</v>
      </c>
      <c r="N118" t="s">
        <v>97</v>
      </c>
      <c r="O118" s="2">
        <v>43319</v>
      </c>
      <c r="P118" s="2">
        <v>43319</v>
      </c>
    </row>
    <row r="119" spans="1:16">
      <c r="A119">
        <v>2018</v>
      </c>
      <c r="B119" s="2">
        <v>43101</v>
      </c>
      <c r="C119" s="2">
        <v>43281</v>
      </c>
      <c r="D119" t="s">
        <v>49</v>
      </c>
      <c r="F119" t="s">
        <v>335</v>
      </c>
      <c r="G119" t="s">
        <v>335</v>
      </c>
      <c r="H119" t="s">
        <v>83</v>
      </c>
      <c r="I119" t="s">
        <v>398</v>
      </c>
      <c r="J119" t="s">
        <v>67</v>
      </c>
      <c r="K119" t="s">
        <v>399</v>
      </c>
      <c r="L119" t="s">
        <v>61</v>
      </c>
      <c r="M119" s="3" t="s">
        <v>732</v>
      </c>
      <c r="N119" t="s">
        <v>97</v>
      </c>
      <c r="O119" s="2">
        <v>43319</v>
      </c>
      <c r="P119" s="2">
        <v>43319</v>
      </c>
    </row>
    <row r="120" spans="1:16">
      <c r="A120">
        <v>2018</v>
      </c>
      <c r="B120" s="2">
        <v>43101</v>
      </c>
      <c r="C120" s="2">
        <v>43281</v>
      </c>
      <c r="D120" t="s">
        <v>49</v>
      </c>
      <c r="F120" t="s">
        <v>82</v>
      </c>
      <c r="G120" t="s">
        <v>82</v>
      </c>
      <c r="H120" t="s">
        <v>83</v>
      </c>
      <c r="I120" t="s">
        <v>400</v>
      </c>
      <c r="J120" t="s">
        <v>401</v>
      </c>
      <c r="K120" t="s">
        <v>67</v>
      </c>
      <c r="L120" t="s">
        <v>61</v>
      </c>
      <c r="M120" s="3" t="s">
        <v>733</v>
      </c>
      <c r="N120" t="s">
        <v>97</v>
      </c>
      <c r="O120" s="2">
        <v>43319</v>
      </c>
      <c r="P120" s="2">
        <v>43319</v>
      </c>
    </row>
    <row r="121" spans="1:16">
      <c r="A121">
        <v>2018</v>
      </c>
      <c r="B121" s="2">
        <v>43101</v>
      </c>
      <c r="C121" s="2">
        <v>43281</v>
      </c>
      <c r="D121" t="s">
        <v>49</v>
      </c>
      <c r="F121" t="s">
        <v>87</v>
      </c>
      <c r="G121" t="s">
        <v>87</v>
      </c>
      <c r="H121" t="s">
        <v>83</v>
      </c>
      <c r="I121" t="s">
        <v>402</v>
      </c>
      <c r="J121" t="s">
        <v>219</v>
      </c>
      <c r="K121" t="s">
        <v>403</v>
      </c>
      <c r="L121" t="s">
        <v>61</v>
      </c>
      <c r="M121" s="3" t="s">
        <v>734</v>
      </c>
      <c r="N121" t="s">
        <v>97</v>
      </c>
      <c r="O121" s="2">
        <v>43319</v>
      </c>
      <c r="P121" s="2">
        <v>43319</v>
      </c>
    </row>
    <row r="122" spans="1:16">
      <c r="A122">
        <v>2018</v>
      </c>
      <c r="B122" s="2">
        <v>43101</v>
      </c>
      <c r="C122" s="2">
        <v>43281</v>
      </c>
      <c r="D122" t="s">
        <v>49</v>
      </c>
      <c r="F122" t="s">
        <v>335</v>
      </c>
      <c r="G122" t="s">
        <v>335</v>
      </c>
      <c r="H122" t="s">
        <v>83</v>
      </c>
      <c r="I122" t="s">
        <v>404</v>
      </c>
      <c r="J122" t="s">
        <v>67</v>
      </c>
      <c r="K122" t="s">
        <v>396</v>
      </c>
      <c r="L122" t="s">
        <v>61</v>
      </c>
      <c r="M122" s="3" t="s">
        <v>735</v>
      </c>
      <c r="N122" t="s">
        <v>97</v>
      </c>
      <c r="O122" s="2">
        <v>43319</v>
      </c>
      <c r="P122" s="2">
        <v>43319</v>
      </c>
    </row>
    <row r="123" spans="1:16">
      <c r="A123">
        <v>2018</v>
      </c>
      <c r="B123" s="2">
        <v>43101</v>
      </c>
      <c r="C123" s="2">
        <v>43281</v>
      </c>
      <c r="D123" t="s">
        <v>49</v>
      </c>
      <c r="F123" t="s">
        <v>87</v>
      </c>
      <c r="G123" t="s">
        <v>87</v>
      </c>
      <c r="H123" t="s">
        <v>83</v>
      </c>
      <c r="I123" t="s">
        <v>405</v>
      </c>
      <c r="J123" t="s">
        <v>406</v>
      </c>
      <c r="K123" t="s">
        <v>186</v>
      </c>
      <c r="L123" t="s">
        <v>61</v>
      </c>
      <c r="M123" s="3" t="s">
        <v>736</v>
      </c>
      <c r="N123" t="s">
        <v>97</v>
      </c>
      <c r="O123" s="2">
        <v>43319</v>
      </c>
      <c r="P123" s="2">
        <v>43319</v>
      </c>
    </row>
    <row r="124" spans="1:16">
      <c r="A124">
        <v>2018</v>
      </c>
      <c r="B124" s="2">
        <v>43101</v>
      </c>
      <c r="C124" s="2">
        <v>43281</v>
      </c>
      <c r="D124" t="s">
        <v>49</v>
      </c>
      <c r="F124" t="s">
        <v>335</v>
      </c>
      <c r="G124" t="s">
        <v>335</v>
      </c>
      <c r="H124" t="s">
        <v>83</v>
      </c>
      <c r="I124" t="s">
        <v>336</v>
      </c>
      <c r="J124" t="s">
        <v>67</v>
      </c>
      <c r="K124" t="s">
        <v>67</v>
      </c>
      <c r="L124" t="s">
        <v>61</v>
      </c>
      <c r="M124" s="3" t="s">
        <v>737</v>
      </c>
      <c r="N124" t="s">
        <v>97</v>
      </c>
      <c r="O124" s="2">
        <v>43319</v>
      </c>
      <c r="P124" s="2">
        <v>43319</v>
      </c>
    </row>
    <row r="125" spans="1:16">
      <c r="A125">
        <v>2018</v>
      </c>
      <c r="B125" s="2">
        <v>43101</v>
      </c>
      <c r="C125" s="2">
        <v>43281</v>
      </c>
      <c r="D125" t="s">
        <v>49</v>
      </c>
      <c r="F125" t="s">
        <v>87</v>
      </c>
      <c r="G125" t="s">
        <v>87</v>
      </c>
      <c r="H125" t="s">
        <v>83</v>
      </c>
      <c r="I125" t="s">
        <v>348</v>
      </c>
      <c r="J125" t="s">
        <v>67</v>
      </c>
      <c r="K125" t="s">
        <v>67</v>
      </c>
      <c r="L125" t="s">
        <v>61</v>
      </c>
      <c r="M125" s="3" t="s">
        <v>738</v>
      </c>
      <c r="N125" t="s">
        <v>97</v>
      </c>
      <c r="O125" s="2">
        <v>43319</v>
      </c>
      <c r="P125" s="2">
        <v>43319</v>
      </c>
    </row>
    <row r="126" spans="1:16">
      <c r="A126">
        <v>2018</v>
      </c>
      <c r="B126" s="2">
        <v>43101</v>
      </c>
      <c r="C126" s="2">
        <v>43281</v>
      </c>
      <c r="D126" t="s">
        <v>49</v>
      </c>
      <c r="F126" t="s">
        <v>345</v>
      </c>
      <c r="G126" t="s">
        <v>345</v>
      </c>
      <c r="H126" t="s">
        <v>83</v>
      </c>
      <c r="I126" t="s">
        <v>407</v>
      </c>
      <c r="J126" t="s">
        <v>125</v>
      </c>
      <c r="K126" t="s">
        <v>109</v>
      </c>
      <c r="L126" t="s">
        <v>61</v>
      </c>
      <c r="M126" s="3" t="s">
        <v>739</v>
      </c>
      <c r="N126" t="s">
        <v>97</v>
      </c>
      <c r="O126" s="2">
        <v>43319</v>
      </c>
      <c r="P126" s="2">
        <v>43319</v>
      </c>
    </row>
    <row r="127" spans="1:16">
      <c r="A127">
        <v>2018</v>
      </c>
      <c r="B127" s="2">
        <v>43101</v>
      </c>
      <c r="C127" s="2">
        <v>43281</v>
      </c>
      <c r="D127" t="s">
        <v>49</v>
      </c>
      <c r="F127" t="s">
        <v>335</v>
      </c>
      <c r="G127" t="s">
        <v>335</v>
      </c>
      <c r="H127" t="s">
        <v>83</v>
      </c>
      <c r="I127" t="s">
        <v>408</v>
      </c>
      <c r="J127" t="s">
        <v>125</v>
      </c>
      <c r="K127" t="s">
        <v>109</v>
      </c>
      <c r="L127" t="s">
        <v>61</v>
      </c>
      <c r="M127" s="3" t="s">
        <v>740</v>
      </c>
      <c r="N127" t="s">
        <v>97</v>
      </c>
      <c r="O127" s="2">
        <v>43319</v>
      </c>
      <c r="P127" s="2">
        <v>43319</v>
      </c>
    </row>
    <row r="128" spans="1:16">
      <c r="A128">
        <v>2018</v>
      </c>
      <c r="B128" s="2">
        <v>43101</v>
      </c>
      <c r="C128" s="2">
        <v>43281</v>
      </c>
      <c r="D128" t="s">
        <v>49</v>
      </c>
      <c r="F128" t="s">
        <v>82</v>
      </c>
      <c r="G128" t="s">
        <v>82</v>
      </c>
      <c r="H128" t="s">
        <v>83</v>
      </c>
      <c r="I128" t="s">
        <v>409</v>
      </c>
      <c r="J128" t="s">
        <v>410</v>
      </c>
      <c r="K128" t="s">
        <v>410</v>
      </c>
      <c r="L128" t="s">
        <v>61</v>
      </c>
      <c r="M128" s="3" t="s">
        <v>741</v>
      </c>
      <c r="N128" t="s">
        <v>97</v>
      </c>
      <c r="O128" s="2">
        <v>43319</v>
      </c>
      <c r="P128" s="2">
        <v>43319</v>
      </c>
    </row>
    <row r="129" spans="1:16">
      <c r="A129">
        <v>2018</v>
      </c>
      <c r="B129" s="2">
        <v>43101</v>
      </c>
      <c r="C129" s="2">
        <v>43281</v>
      </c>
      <c r="D129" t="s">
        <v>49</v>
      </c>
      <c r="F129" t="s">
        <v>345</v>
      </c>
      <c r="G129" t="s">
        <v>345</v>
      </c>
      <c r="H129" t="s">
        <v>83</v>
      </c>
      <c r="I129" t="s">
        <v>411</v>
      </c>
      <c r="J129" t="s">
        <v>242</v>
      </c>
      <c r="K129" t="s">
        <v>67</v>
      </c>
      <c r="L129" t="s">
        <v>61</v>
      </c>
      <c r="M129" s="3" t="s">
        <v>742</v>
      </c>
      <c r="N129" t="s">
        <v>97</v>
      </c>
      <c r="O129" s="2">
        <v>43319</v>
      </c>
      <c r="P129" s="2">
        <v>43319</v>
      </c>
    </row>
    <row r="130" spans="1:16">
      <c r="A130">
        <v>2018</v>
      </c>
      <c r="B130" s="2">
        <v>43101</v>
      </c>
      <c r="C130" s="2">
        <v>43281</v>
      </c>
      <c r="D130" t="s">
        <v>49</v>
      </c>
      <c r="F130" t="s">
        <v>87</v>
      </c>
      <c r="G130" t="s">
        <v>87</v>
      </c>
      <c r="H130" t="s">
        <v>83</v>
      </c>
      <c r="I130" t="s">
        <v>244</v>
      </c>
      <c r="J130" t="s">
        <v>410</v>
      </c>
      <c r="K130" t="s">
        <v>168</v>
      </c>
      <c r="L130" t="s">
        <v>61</v>
      </c>
      <c r="M130" s="3" t="s">
        <v>743</v>
      </c>
      <c r="N130" t="s">
        <v>97</v>
      </c>
      <c r="O130" s="2">
        <v>43319</v>
      </c>
      <c r="P130" s="2">
        <v>43319</v>
      </c>
    </row>
    <row r="131" spans="1:16">
      <c r="A131">
        <v>2018</v>
      </c>
      <c r="B131" s="2">
        <v>43101</v>
      </c>
      <c r="C131" s="2">
        <v>43281</v>
      </c>
      <c r="D131" t="s">
        <v>49</v>
      </c>
      <c r="F131" t="s">
        <v>345</v>
      </c>
      <c r="G131" t="s">
        <v>345</v>
      </c>
      <c r="H131" t="s">
        <v>139</v>
      </c>
      <c r="I131" t="s">
        <v>348</v>
      </c>
      <c r="J131" t="s">
        <v>412</v>
      </c>
      <c r="K131" t="s">
        <v>413</v>
      </c>
      <c r="L131" t="s">
        <v>61</v>
      </c>
      <c r="M131" s="3" t="s">
        <v>744</v>
      </c>
      <c r="N131" t="s">
        <v>97</v>
      </c>
      <c r="O131" s="2">
        <v>43319</v>
      </c>
      <c r="P131" s="2">
        <v>43319</v>
      </c>
    </row>
    <row r="132" spans="1:16">
      <c r="A132">
        <v>2018</v>
      </c>
      <c r="B132" s="2">
        <v>43101</v>
      </c>
      <c r="C132" s="2">
        <v>43281</v>
      </c>
      <c r="D132" t="s">
        <v>49</v>
      </c>
      <c r="F132" t="s">
        <v>87</v>
      </c>
      <c r="G132" t="s">
        <v>87</v>
      </c>
      <c r="H132" t="s">
        <v>83</v>
      </c>
      <c r="I132" t="s">
        <v>414</v>
      </c>
      <c r="J132" t="s">
        <v>363</v>
      </c>
      <c r="K132" t="s">
        <v>415</v>
      </c>
      <c r="L132" t="s">
        <v>61</v>
      </c>
      <c r="M132" s="3" t="s">
        <v>745</v>
      </c>
      <c r="N132" t="s">
        <v>97</v>
      </c>
      <c r="O132" s="2">
        <v>43319</v>
      </c>
      <c r="P132" s="2">
        <v>43319</v>
      </c>
    </row>
    <row r="133" spans="1:16">
      <c r="A133">
        <v>2018</v>
      </c>
      <c r="B133" s="2">
        <v>43101</v>
      </c>
      <c r="C133" s="2">
        <v>43281</v>
      </c>
      <c r="D133" t="s">
        <v>49</v>
      </c>
      <c r="F133" t="s">
        <v>335</v>
      </c>
      <c r="G133" t="s">
        <v>335</v>
      </c>
      <c r="H133" t="s">
        <v>83</v>
      </c>
      <c r="I133" t="s">
        <v>213</v>
      </c>
      <c r="J133" t="s">
        <v>416</v>
      </c>
      <c r="K133" t="s">
        <v>417</v>
      </c>
      <c r="L133" t="s">
        <v>61</v>
      </c>
      <c r="M133" s="3" t="s">
        <v>746</v>
      </c>
      <c r="N133" t="s">
        <v>97</v>
      </c>
      <c r="O133" s="2">
        <v>43319</v>
      </c>
      <c r="P133" s="2">
        <v>43319</v>
      </c>
    </row>
    <row r="134" spans="1:16">
      <c r="A134">
        <v>2018</v>
      </c>
      <c r="B134" s="2">
        <v>43101</v>
      </c>
      <c r="C134" s="2">
        <v>43281</v>
      </c>
      <c r="D134" t="s">
        <v>49</v>
      </c>
      <c r="F134" t="s">
        <v>418</v>
      </c>
      <c r="G134" t="s">
        <v>418</v>
      </c>
      <c r="H134" t="s">
        <v>83</v>
      </c>
      <c r="I134" t="s">
        <v>419</v>
      </c>
      <c r="J134" t="s">
        <v>109</v>
      </c>
      <c r="K134" t="s">
        <v>420</v>
      </c>
      <c r="L134" t="s">
        <v>61</v>
      </c>
      <c r="M134" s="3" t="s">
        <v>747</v>
      </c>
      <c r="N134" t="s">
        <v>97</v>
      </c>
      <c r="O134" s="2">
        <v>43319</v>
      </c>
      <c r="P134" s="2">
        <v>43319</v>
      </c>
    </row>
    <row r="135" spans="1:16">
      <c r="A135">
        <v>2018</v>
      </c>
      <c r="B135" s="2">
        <v>43101</v>
      </c>
      <c r="C135" s="2">
        <v>43281</v>
      </c>
      <c r="D135" t="s">
        <v>49</v>
      </c>
      <c r="F135" t="s">
        <v>335</v>
      </c>
      <c r="G135" t="s">
        <v>335</v>
      </c>
      <c r="H135" t="s">
        <v>83</v>
      </c>
      <c r="I135" t="s">
        <v>129</v>
      </c>
      <c r="J135" t="s">
        <v>421</v>
      </c>
      <c r="K135" t="s">
        <v>422</v>
      </c>
      <c r="L135" t="s">
        <v>61</v>
      </c>
      <c r="M135" s="3" t="s">
        <v>748</v>
      </c>
      <c r="N135" t="s">
        <v>97</v>
      </c>
      <c r="O135" s="2">
        <v>43319</v>
      </c>
      <c r="P135" s="2">
        <v>43319</v>
      </c>
    </row>
    <row r="136" spans="1:16">
      <c r="A136">
        <v>2018</v>
      </c>
      <c r="B136" s="2">
        <v>43101</v>
      </c>
      <c r="C136" s="2">
        <v>43281</v>
      </c>
      <c r="D136" t="s">
        <v>49</v>
      </c>
      <c r="F136" t="s">
        <v>345</v>
      </c>
      <c r="G136" t="s">
        <v>345</v>
      </c>
      <c r="H136" t="s">
        <v>83</v>
      </c>
      <c r="I136" t="s">
        <v>423</v>
      </c>
      <c r="J136" t="s">
        <v>424</v>
      </c>
      <c r="K136" t="s">
        <v>77</v>
      </c>
      <c r="L136" t="s">
        <v>61</v>
      </c>
      <c r="M136" s="3" t="s">
        <v>749</v>
      </c>
      <c r="N136" t="s">
        <v>97</v>
      </c>
      <c r="O136" s="2">
        <v>43319</v>
      </c>
      <c r="P136" s="2">
        <v>43319</v>
      </c>
    </row>
    <row r="137" spans="1:16">
      <c r="A137">
        <v>2018</v>
      </c>
      <c r="B137" s="2">
        <v>43101</v>
      </c>
      <c r="C137" s="2">
        <v>43281</v>
      </c>
      <c r="D137" t="s">
        <v>49</v>
      </c>
      <c r="F137" t="s">
        <v>335</v>
      </c>
      <c r="G137" t="s">
        <v>335</v>
      </c>
      <c r="H137" t="s">
        <v>83</v>
      </c>
      <c r="I137" t="s">
        <v>425</v>
      </c>
      <c r="J137" t="s">
        <v>410</v>
      </c>
      <c r="K137" t="s">
        <v>426</v>
      </c>
      <c r="L137" t="s">
        <v>61</v>
      </c>
      <c r="M137" s="3" t="s">
        <v>750</v>
      </c>
      <c r="N137" t="s">
        <v>97</v>
      </c>
      <c r="O137" s="2">
        <v>43319</v>
      </c>
      <c r="P137" s="2">
        <v>43319</v>
      </c>
    </row>
    <row r="138" spans="1:16">
      <c r="A138">
        <v>2018</v>
      </c>
      <c r="B138" s="2">
        <v>43101</v>
      </c>
      <c r="C138" s="2">
        <v>43281</v>
      </c>
      <c r="D138" t="s">
        <v>49</v>
      </c>
      <c r="F138" t="s">
        <v>427</v>
      </c>
      <c r="G138" t="s">
        <v>427</v>
      </c>
      <c r="H138" t="s">
        <v>83</v>
      </c>
      <c r="I138" t="s">
        <v>428</v>
      </c>
      <c r="J138" t="s">
        <v>110</v>
      </c>
      <c r="K138" t="s">
        <v>422</v>
      </c>
      <c r="L138" t="s">
        <v>61</v>
      </c>
      <c r="M138" s="3" t="s">
        <v>751</v>
      </c>
      <c r="N138" t="s">
        <v>97</v>
      </c>
      <c r="O138" s="2">
        <v>43319</v>
      </c>
      <c r="P138" s="2">
        <v>43319</v>
      </c>
    </row>
    <row r="139" spans="1:16">
      <c r="A139">
        <v>2018</v>
      </c>
      <c r="B139" s="2">
        <v>43101</v>
      </c>
      <c r="C139" s="2">
        <v>43281</v>
      </c>
      <c r="D139" t="s">
        <v>49</v>
      </c>
      <c r="F139" t="s">
        <v>335</v>
      </c>
      <c r="G139" t="s">
        <v>335</v>
      </c>
      <c r="H139" t="s">
        <v>83</v>
      </c>
      <c r="I139" t="s">
        <v>366</v>
      </c>
      <c r="J139" t="s">
        <v>122</v>
      </c>
      <c r="K139" t="s">
        <v>109</v>
      </c>
      <c r="L139" t="s">
        <v>61</v>
      </c>
      <c r="M139" s="3" t="s">
        <v>752</v>
      </c>
      <c r="N139" t="s">
        <v>97</v>
      </c>
      <c r="O139" s="2">
        <v>43319</v>
      </c>
      <c r="P139" s="2">
        <v>43319</v>
      </c>
    </row>
    <row r="140" spans="1:16">
      <c r="A140">
        <v>2018</v>
      </c>
      <c r="B140" s="2">
        <v>43101</v>
      </c>
      <c r="C140" s="2">
        <v>43281</v>
      </c>
      <c r="D140" t="s">
        <v>49</v>
      </c>
      <c r="F140" t="s">
        <v>87</v>
      </c>
      <c r="G140" t="s">
        <v>87</v>
      </c>
      <c r="H140" t="s">
        <v>83</v>
      </c>
      <c r="I140" t="s">
        <v>429</v>
      </c>
      <c r="J140" t="s">
        <v>430</v>
      </c>
      <c r="K140" t="s">
        <v>125</v>
      </c>
      <c r="L140" t="s">
        <v>61</v>
      </c>
      <c r="M140" s="3" t="s">
        <v>753</v>
      </c>
      <c r="N140" t="s">
        <v>97</v>
      </c>
      <c r="O140" s="2">
        <v>43319</v>
      </c>
      <c r="P140" s="2">
        <v>43319</v>
      </c>
    </row>
    <row r="141" spans="1:16">
      <c r="A141">
        <v>2018</v>
      </c>
      <c r="B141" s="2">
        <v>43101</v>
      </c>
      <c r="C141" s="2">
        <v>43281</v>
      </c>
      <c r="D141" t="s">
        <v>49</v>
      </c>
      <c r="F141" t="s">
        <v>87</v>
      </c>
      <c r="G141" t="s">
        <v>87</v>
      </c>
      <c r="H141" t="s">
        <v>83</v>
      </c>
      <c r="I141" t="s">
        <v>382</v>
      </c>
      <c r="J141" t="s">
        <v>431</v>
      </c>
      <c r="K141" t="s">
        <v>432</v>
      </c>
      <c r="L141" t="s">
        <v>61</v>
      </c>
      <c r="M141" s="3" t="s">
        <v>754</v>
      </c>
      <c r="N141" t="s">
        <v>97</v>
      </c>
      <c r="O141" s="2">
        <v>43319</v>
      </c>
      <c r="P141" s="2">
        <v>43319</v>
      </c>
    </row>
    <row r="142" spans="1:16">
      <c r="A142">
        <v>2018</v>
      </c>
      <c r="B142" s="2">
        <v>43101</v>
      </c>
      <c r="C142" s="2">
        <v>43281</v>
      </c>
      <c r="D142" t="s">
        <v>49</v>
      </c>
      <c r="F142" t="s">
        <v>87</v>
      </c>
      <c r="G142" t="s">
        <v>87</v>
      </c>
      <c r="H142" t="s">
        <v>83</v>
      </c>
      <c r="I142" t="s">
        <v>433</v>
      </c>
      <c r="J142" t="s">
        <v>434</v>
      </c>
      <c r="K142" t="s">
        <v>109</v>
      </c>
      <c r="L142" t="s">
        <v>61</v>
      </c>
      <c r="M142" s="3" t="s">
        <v>755</v>
      </c>
      <c r="N142" t="s">
        <v>97</v>
      </c>
      <c r="O142" s="2">
        <v>43319</v>
      </c>
      <c r="P142" s="2">
        <v>43319</v>
      </c>
    </row>
    <row r="143" spans="1:16">
      <c r="A143">
        <v>2018</v>
      </c>
      <c r="B143" s="2">
        <v>43101</v>
      </c>
      <c r="C143" s="2">
        <v>43281</v>
      </c>
      <c r="D143" t="s">
        <v>49</v>
      </c>
      <c r="F143" t="s">
        <v>345</v>
      </c>
      <c r="G143" t="s">
        <v>345</v>
      </c>
      <c r="H143" t="s">
        <v>83</v>
      </c>
      <c r="I143" t="s">
        <v>435</v>
      </c>
      <c r="J143" t="s">
        <v>436</v>
      </c>
      <c r="K143" t="s">
        <v>437</v>
      </c>
      <c r="L143" t="s">
        <v>61</v>
      </c>
      <c r="M143" s="3" t="s">
        <v>756</v>
      </c>
      <c r="N143" t="s">
        <v>97</v>
      </c>
      <c r="O143" s="2">
        <v>43319</v>
      </c>
      <c r="P143" s="2">
        <v>43319</v>
      </c>
    </row>
    <row r="144" spans="1:16">
      <c r="A144">
        <v>2018</v>
      </c>
      <c r="B144" s="2">
        <v>43101</v>
      </c>
      <c r="C144" s="2">
        <v>43281</v>
      </c>
      <c r="D144" t="s">
        <v>49</v>
      </c>
      <c r="F144" t="s">
        <v>335</v>
      </c>
      <c r="G144" t="s">
        <v>335</v>
      </c>
      <c r="H144" t="s">
        <v>83</v>
      </c>
      <c r="I144" t="s">
        <v>438</v>
      </c>
      <c r="J144" t="s">
        <v>412</v>
      </c>
      <c r="K144" t="s">
        <v>439</v>
      </c>
      <c r="L144" t="s">
        <v>61</v>
      </c>
      <c r="M144" s="3" t="s">
        <v>757</v>
      </c>
      <c r="N144" t="s">
        <v>97</v>
      </c>
      <c r="O144" s="2">
        <v>43319</v>
      </c>
      <c r="P144" s="2">
        <v>43319</v>
      </c>
    </row>
    <row r="145" spans="1:16">
      <c r="A145">
        <v>2018</v>
      </c>
      <c r="B145" s="2">
        <v>43101</v>
      </c>
      <c r="C145" s="2">
        <v>43281</v>
      </c>
      <c r="D145" t="s">
        <v>49</v>
      </c>
      <c r="F145" t="s">
        <v>345</v>
      </c>
      <c r="G145" t="s">
        <v>345</v>
      </c>
      <c r="H145" t="s">
        <v>83</v>
      </c>
      <c r="I145" t="s">
        <v>284</v>
      </c>
      <c r="J145" t="s">
        <v>440</v>
      </c>
      <c r="K145" t="s">
        <v>365</v>
      </c>
      <c r="L145" t="s">
        <v>61</v>
      </c>
      <c r="M145" s="3" t="s">
        <v>758</v>
      </c>
      <c r="N145" t="s">
        <v>97</v>
      </c>
      <c r="O145" s="2">
        <v>43319</v>
      </c>
      <c r="P145" s="2">
        <v>43319</v>
      </c>
    </row>
    <row r="146" spans="1:16">
      <c r="A146">
        <v>2018</v>
      </c>
      <c r="B146" s="2">
        <v>43101</v>
      </c>
      <c r="C146" s="2">
        <v>43281</v>
      </c>
      <c r="D146" t="s">
        <v>49</v>
      </c>
      <c r="F146" t="s">
        <v>441</v>
      </c>
      <c r="G146" t="s">
        <v>441</v>
      </c>
      <c r="H146" t="s">
        <v>442</v>
      </c>
      <c r="I146" t="s">
        <v>443</v>
      </c>
      <c r="J146" t="s">
        <v>130</v>
      </c>
      <c r="K146" t="s">
        <v>158</v>
      </c>
      <c r="L146" t="s">
        <v>61</v>
      </c>
      <c r="M146" s="3" t="s">
        <v>759</v>
      </c>
      <c r="N146" t="s">
        <v>97</v>
      </c>
      <c r="O146" s="2">
        <v>43319</v>
      </c>
      <c r="P146" s="2">
        <v>43319</v>
      </c>
    </row>
    <row r="147" spans="1:16">
      <c r="A147">
        <v>2018</v>
      </c>
      <c r="B147" s="2">
        <v>43101</v>
      </c>
      <c r="C147" s="2">
        <v>43281</v>
      </c>
      <c r="D147" t="s">
        <v>49</v>
      </c>
      <c r="F147" t="s">
        <v>63</v>
      </c>
      <c r="G147" t="s">
        <v>63</v>
      </c>
      <c r="H147" t="s">
        <v>442</v>
      </c>
      <c r="I147" t="s">
        <v>444</v>
      </c>
      <c r="J147" t="s">
        <v>136</v>
      </c>
      <c r="K147" t="s">
        <v>136</v>
      </c>
      <c r="L147" t="s">
        <v>61</v>
      </c>
      <c r="M147" s="3" t="s">
        <v>760</v>
      </c>
      <c r="N147" t="s">
        <v>97</v>
      </c>
      <c r="O147" s="2">
        <v>43319</v>
      </c>
      <c r="P147" s="2">
        <v>43319</v>
      </c>
    </row>
    <row r="148" spans="1:16">
      <c r="A148">
        <v>2018</v>
      </c>
      <c r="B148" s="2">
        <v>43101</v>
      </c>
      <c r="C148" s="2">
        <v>43281</v>
      </c>
      <c r="D148" t="s">
        <v>49</v>
      </c>
      <c r="F148" t="s">
        <v>445</v>
      </c>
      <c r="G148" t="s">
        <v>445</v>
      </c>
      <c r="H148" t="s">
        <v>442</v>
      </c>
      <c r="I148" t="s">
        <v>446</v>
      </c>
      <c r="J148" t="s">
        <v>447</v>
      </c>
      <c r="K148" t="s">
        <v>122</v>
      </c>
      <c r="L148" t="s">
        <v>61</v>
      </c>
      <c r="M148" s="3" t="s">
        <v>761</v>
      </c>
      <c r="N148" t="s">
        <v>97</v>
      </c>
      <c r="O148" s="2">
        <v>43319</v>
      </c>
      <c r="P148" s="2">
        <v>43319</v>
      </c>
    </row>
    <row r="149" spans="1:16">
      <c r="A149">
        <v>2018</v>
      </c>
      <c r="B149" s="2">
        <v>43101</v>
      </c>
      <c r="C149" s="2">
        <v>43281</v>
      </c>
      <c r="D149" t="s">
        <v>49</v>
      </c>
      <c r="F149" t="s">
        <v>427</v>
      </c>
      <c r="G149" t="s">
        <v>427</v>
      </c>
      <c r="H149" t="s">
        <v>83</v>
      </c>
      <c r="I149" t="s">
        <v>448</v>
      </c>
      <c r="J149" t="s">
        <v>221</v>
      </c>
      <c r="K149" t="s">
        <v>440</v>
      </c>
      <c r="L149" t="s">
        <v>61</v>
      </c>
      <c r="M149" s="3" t="s">
        <v>762</v>
      </c>
      <c r="N149" t="s">
        <v>97</v>
      </c>
      <c r="O149" s="2">
        <v>43319</v>
      </c>
      <c r="P149" s="2">
        <v>43319</v>
      </c>
    </row>
    <row r="150" spans="1:16">
      <c r="A150">
        <v>2018</v>
      </c>
      <c r="B150" s="2">
        <v>43101</v>
      </c>
      <c r="C150" s="2">
        <v>43281</v>
      </c>
      <c r="D150" t="s">
        <v>49</v>
      </c>
      <c r="F150" t="s">
        <v>335</v>
      </c>
      <c r="G150" t="s">
        <v>335</v>
      </c>
      <c r="H150" t="s">
        <v>83</v>
      </c>
      <c r="I150" t="s">
        <v>449</v>
      </c>
      <c r="J150" t="s">
        <v>242</v>
      </c>
      <c r="K150" t="s">
        <v>103</v>
      </c>
      <c r="L150" t="s">
        <v>61</v>
      </c>
      <c r="M150" s="3" t="s">
        <v>763</v>
      </c>
      <c r="N150" t="s">
        <v>97</v>
      </c>
      <c r="O150" s="2">
        <v>43319</v>
      </c>
      <c r="P150" s="2">
        <v>43319</v>
      </c>
    </row>
    <row r="151" spans="1:16">
      <c r="A151">
        <v>2018</v>
      </c>
      <c r="B151" s="2">
        <v>43101</v>
      </c>
      <c r="C151" s="2">
        <v>43281</v>
      </c>
      <c r="D151" t="s">
        <v>49</v>
      </c>
      <c r="F151" t="s">
        <v>335</v>
      </c>
      <c r="G151" t="s">
        <v>335</v>
      </c>
      <c r="H151" t="s">
        <v>83</v>
      </c>
      <c r="I151" t="s">
        <v>450</v>
      </c>
      <c r="J151" t="s">
        <v>334</v>
      </c>
      <c r="K151" t="s">
        <v>221</v>
      </c>
      <c r="L151" t="s">
        <v>61</v>
      </c>
      <c r="M151" s="3" t="s">
        <v>764</v>
      </c>
      <c r="N151" t="s">
        <v>97</v>
      </c>
      <c r="O151" s="2">
        <v>43319</v>
      </c>
      <c r="P151" s="2">
        <v>43319</v>
      </c>
    </row>
    <row r="152" spans="1:16">
      <c r="A152">
        <v>2018</v>
      </c>
      <c r="B152" s="2">
        <v>43101</v>
      </c>
      <c r="C152" s="2">
        <v>43281</v>
      </c>
      <c r="D152" t="s">
        <v>49</v>
      </c>
      <c r="F152" t="s">
        <v>87</v>
      </c>
      <c r="G152" t="s">
        <v>87</v>
      </c>
      <c r="H152" t="s">
        <v>83</v>
      </c>
      <c r="I152" t="s">
        <v>360</v>
      </c>
      <c r="J152" t="s">
        <v>451</v>
      </c>
      <c r="K152" t="s">
        <v>452</v>
      </c>
      <c r="L152" t="s">
        <v>61</v>
      </c>
      <c r="M152" s="3" t="s">
        <v>765</v>
      </c>
      <c r="N152" t="s">
        <v>97</v>
      </c>
      <c r="O152" s="2">
        <v>43319</v>
      </c>
      <c r="P152" s="2">
        <v>43319</v>
      </c>
    </row>
    <row r="153" spans="1:16">
      <c r="A153">
        <v>2018</v>
      </c>
      <c r="B153" s="2">
        <v>43101</v>
      </c>
      <c r="C153" s="2">
        <v>43281</v>
      </c>
      <c r="D153" t="s">
        <v>49</v>
      </c>
      <c r="F153" t="s">
        <v>82</v>
      </c>
      <c r="G153" t="s">
        <v>82</v>
      </c>
      <c r="H153" t="s">
        <v>83</v>
      </c>
      <c r="I153" t="s">
        <v>453</v>
      </c>
      <c r="J153" t="s">
        <v>334</v>
      </c>
      <c r="K153" t="s">
        <v>221</v>
      </c>
      <c r="L153" t="s">
        <v>61</v>
      </c>
      <c r="M153" s="3" t="s">
        <v>766</v>
      </c>
      <c r="N153" t="s">
        <v>97</v>
      </c>
      <c r="O153" s="2">
        <v>43319</v>
      </c>
      <c r="P153" s="2">
        <v>43319</v>
      </c>
    </row>
    <row r="154" spans="1:16">
      <c r="A154">
        <v>2018</v>
      </c>
      <c r="B154" s="2">
        <v>43101</v>
      </c>
      <c r="C154" s="2">
        <v>43281</v>
      </c>
      <c r="D154" t="s">
        <v>49</v>
      </c>
      <c r="F154" t="s">
        <v>87</v>
      </c>
      <c r="G154" t="s">
        <v>87</v>
      </c>
      <c r="H154" t="s">
        <v>83</v>
      </c>
      <c r="I154" t="s">
        <v>454</v>
      </c>
      <c r="J154" t="s">
        <v>455</v>
      </c>
      <c r="K154" t="s">
        <v>182</v>
      </c>
      <c r="L154" t="s">
        <v>61</v>
      </c>
      <c r="M154" s="3" t="s">
        <v>767</v>
      </c>
      <c r="N154" t="s">
        <v>97</v>
      </c>
      <c r="O154" s="2">
        <v>43319</v>
      </c>
      <c r="P154" s="2">
        <v>43319</v>
      </c>
    </row>
    <row r="155" spans="1:16">
      <c r="A155">
        <v>2018</v>
      </c>
      <c r="B155" s="2">
        <v>43101</v>
      </c>
      <c r="C155" s="2">
        <v>43281</v>
      </c>
      <c r="D155" t="s">
        <v>49</v>
      </c>
      <c r="F155" t="s">
        <v>87</v>
      </c>
      <c r="G155" t="s">
        <v>87</v>
      </c>
      <c r="H155" t="s">
        <v>83</v>
      </c>
      <c r="I155" t="s">
        <v>213</v>
      </c>
      <c r="J155" t="s">
        <v>182</v>
      </c>
      <c r="K155" t="s">
        <v>162</v>
      </c>
      <c r="L155" t="s">
        <v>61</v>
      </c>
      <c r="M155" s="3" t="s">
        <v>768</v>
      </c>
      <c r="N155" t="s">
        <v>97</v>
      </c>
      <c r="O155" s="2">
        <v>43319</v>
      </c>
      <c r="P155" s="2">
        <v>43319</v>
      </c>
    </row>
    <row r="156" spans="1:16">
      <c r="A156">
        <v>2018</v>
      </c>
      <c r="B156" s="2">
        <v>43101</v>
      </c>
      <c r="C156" s="2">
        <v>43281</v>
      </c>
      <c r="D156" t="s">
        <v>49</v>
      </c>
      <c r="F156" t="s">
        <v>335</v>
      </c>
      <c r="G156" t="s">
        <v>335</v>
      </c>
      <c r="H156" t="s">
        <v>83</v>
      </c>
      <c r="I156" t="s">
        <v>456</v>
      </c>
      <c r="J156" t="s">
        <v>457</v>
      </c>
      <c r="K156" t="s">
        <v>204</v>
      </c>
      <c r="L156" t="s">
        <v>61</v>
      </c>
      <c r="M156" s="3" t="s">
        <v>769</v>
      </c>
      <c r="N156" t="s">
        <v>97</v>
      </c>
      <c r="O156" s="2">
        <v>43319</v>
      </c>
      <c r="P156" s="2">
        <v>43319</v>
      </c>
    </row>
    <row r="157" spans="1:16">
      <c r="A157">
        <v>2018</v>
      </c>
      <c r="B157" s="2">
        <v>43101</v>
      </c>
      <c r="C157" s="2">
        <v>43281</v>
      </c>
      <c r="D157" t="s">
        <v>49</v>
      </c>
      <c r="F157" t="s">
        <v>335</v>
      </c>
      <c r="G157" t="s">
        <v>335</v>
      </c>
      <c r="H157" t="s">
        <v>83</v>
      </c>
      <c r="I157" t="s">
        <v>458</v>
      </c>
      <c r="J157" t="s">
        <v>459</v>
      </c>
      <c r="K157" t="s">
        <v>329</v>
      </c>
      <c r="L157" t="s">
        <v>61</v>
      </c>
      <c r="M157" s="3" t="s">
        <v>770</v>
      </c>
      <c r="N157" t="s">
        <v>97</v>
      </c>
      <c r="O157" s="2">
        <v>43319</v>
      </c>
      <c r="P157" s="2">
        <v>43319</v>
      </c>
    </row>
    <row r="158" spans="1:16">
      <c r="A158">
        <v>2018</v>
      </c>
      <c r="B158" s="2">
        <v>43101</v>
      </c>
      <c r="C158" s="2">
        <v>43281</v>
      </c>
      <c r="D158" t="s">
        <v>49</v>
      </c>
      <c r="F158" t="s">
        <v>335</v>
      </c>
      <c r="G158" t="s">
        <v>335</v>
      </c>
      <c r="H158" t="s">
        <v>83</v>
      </c>
      <c r="I158" t="s">
        <v>101</v>
      </c>
      <c r="J158" t="s">
        <v>277</v>
      </c>
      <c r="K158" t="s">
        <v>67</v>
      </c>
      <c r="L158" t="s">
        <v>61</v>
      </c>
      <c r="M158" s="3" t="s">
        <v>771</v>
      </c>
      <c r="N158" t="s">
        <v>97</v>
      </c>
      <c r="O158" s="2">
        <v>43319</v>
      </c>
      <c r="P158" s="2">
        <v>43319</v>
      </c>
    </row>
    <row r="159" spans="1:16">
      <c r="A159">
        <v>2018</v>
      </c>
      <c r="B159" s="2">
        <v>43101</v>
      </c>
      <c r="C159" s="2">
        <v>43281</v>
      </c>
      <c r="D159" t="s">
        <v>49</v>
      </c>
      <c r="F159" t="s">
        <v>335</v>
      </c>
      <c r="G159" t="s">
        <v>335</v>
      </c>
      <c r="H159" t="s">
        <v>83</v>
      </c>
      <c r="I159" t="s">
        <v>460</v>
      </c>
      <c r="J159" t="s">
        <v>131</v>
      </c>
      <c r="K159" t="s">
        <v>461</v>
      </c>
      <c r="L159" t="s">
        <v>61</v>
      </c>
      <c r="M159" s="3" t="s">
        <v>772</v>
      </c>
      <c r="N159" t="s">
        <v>97</v>
      </c>
      <c r="O159" s="2">
        <v>43319</v>
      </c>
      <c r="P159" s="2">
        <v>43319</v>
      </c>
    </row>
    <row r="160" spans="1:16">
      <c r="A160">
        <v>2018</v>
      </c>
      <c r="B160" s="2">
        <v>43101</v>
      </c>
      <c r="C160" s="2">
        <v>43281</v>
      </c>
      <c r="D160" t="s">
        <v>49</v>
      </c>
      <c r="F160" t="s">
        <v>87</v>
      </c>
      <c r="G160" t="s">
        <v>87</v>
      </c>
      <c r="H160" t="s">
        <v>83</v>
      </c>
      <c r="I160" t="s">
        <v>462</v>
      </c>
      <c r="J160" t="s">
        <v>176</v>
      </c>
      <c r="K160" t="s">
        <v>272</v>
      </c>
      <c r="L160" t="s">
        <v>61</v>
      </c>
      <c r="M160" s="3" t="s">
        <v>773</v>
      </c>
      <c r="N160" t="s">
        <v>97</v>
      </c>
      <c r="O160" s="2">
        <v>43319</v>
      </c>
      <c r="P160" s="2">
        <v>43319</v>
      </c>
    </row>
    <row r="161" spans="1:16">
      <c r="A161">
        <v>2018</v>
      </c>
      <c r="B161" s="2">
        <v>43101</v>
      </c>
      <c r="C161" s="2">
        <v>43281</v>
      </c>
      <c r="D161" t="s">
        <v>49</v>
      </c>
      <c r="F161" t="s">
        <v>87</v>
      </c>
      <c r="G161" t="s">
        <v>87</v>
      </c>
      <c r="H161" t="s">
        <v>83</v>
      </c>
      <c r="I161" t="s">
        <v>463</v>
      </c>
      <c r="J161" t="s">
        <v>190</v>
      </c>
      <c r="K161" t="s">
        <v>179</v>
      </c>
      <c r="L161" t="s">
        <v>61</v>
      </c>
      <c r="M161" s="3" t="s">
        <v>774</v>
      </c>
      <c r="N161" t="s">
        <v>97</v>
      </c>
      <c r="O161" s="2">
        <v>43319</v>
      </c>
      <c r="P161" s="2">
        <v>43319</v>
      </c>
    </row>
    <row r="162" spans="1:16">
      <c r="A162">
        <v>2018</v>
      </c>
      <c r="B162" s="2">
        <v>43101</v>
      </c>
      <c r="C162" s="2">
        <v>43281</v>
      </c>
      <c r="D162" t="s">
        <v>49</v>
      </c>
      <c r="F162" t="s">
        <v>87</v>
      </c>
      <c r="G162" t="s">
        <v>87</v>
      </c>
      <c r="H162" t="s">
        <v>83</v>
      </c>
      <c r="I162" t="s">
        <v>214</v>
      </c>
      <c r="J162" t="s">
        <v>259</v>
      </c>
      <c r="K162" t="s">
        <v>77</v>
      </c>
      <c r="L162" t="s">
        <v>61</v>
      </c>
      <c r="M162" s="3" t="s">
        <v>775</v>
      </c>
      <c r="N162" t="s">
        <v>97</v>
      </c>
      <c r="O162" s="2">
        <v>43319</v>
      </c>
      <c r="P162" s="2">
        <v>43319</v>
      </c>
    </row>
    <row r="163" spans="1:16">
      <c r="A163">
        <v>2018</v>
      </c>
      <c r="B163" s="2">
        <v>43101</v>
      </c>
      <c r="C163" s="2">
        <v>43281</v>
      </c>
      <c r="D163" t="s">
        <v>49</v>
      </c>
      <c r="F163" t="s">
        <v>345</v>
      </c>
      <c r="G163" t="s">
        <v>345</v>
      </c>
      <c r="H163" t="s">
        <v>83</v>
      </c>
      <c r="I163" t="s">
        <v>464</v>
      </c>
      <c r="J163" t="s">
        <v>207</v>
      </c>
      <c r="K163" t="s">
        <v>204</v>
      </c>
      <c r="L163" t="s">
        <v>61</v>
      </c>
      <c r="M163" s="3" t="s">
        <v>776</v>
      </c>
      <c r="N163" t="s">
        <v>97</v>
      </c>
      <c r="O163" s="2">
        <v>43319</v>
      </c>
      <c r="P163" s="2">
        <v>43319</v>
      </c>
    </row>
    <row r="164" spans="1:16">
      <c r="A164">
        <v>2018</v>
      </c>
      <c r="B164" s="2">
        <v>43101</v>
      </c>
      <c r="C164" s="2">
        <v>43281</v>
      </c>
      <c r="D164" t="s">
        <v>49</v>
      </c>
      <c r="F164" t="s">
        <v>427</v>
      </c>
      <c r="G164" t="s">
        <v>427</v>
      </c>
      <c r="H164" t="s">
        <v>83</v>
      </c>
      <c r="I164" t="s">
        <v>465</v>
      </c>
      <c r="J164" t="s">
        <v>466</v>
      </c>
      <c r="K164" t="s">
        <v>125</v>
      </c>
      <c r="L164" t="s">
        <v>61</v>
      </c>
      <c r="M164" s="3" t="s">
        <v>777</v>
      </c>
      <c r="N164" t="s">
        <v>97</v>
      </c>
      <c r="O164" s="2">
        <v>43319</v>
      </c>
      <c r="P164" s="2">
        <v>43319</v>
      </c>
    </row>
    <row r="165" spans="1:16">
      <c r="A165">
        <v>2018</v>
      </c>
      <c r="B165" s="2">
        <v>43101</v>
      </c>
      <c r="C165" s="2">
        <v>43281</v>
      </c>
      <c r="D165" t="s">
        <v>49</v>
      </c>
      <c r="F165" t="s">
        <v>335</v>
      </c>
      <c r="G165" t="s">
        <v>335</v>
      </c>
      <c r="H165" t="s">
        <v>83</v>
      </c>
      <c r="I165" t="s">
        <v>467</v>
      </c>
      <c r="J165" t="s">
        <v>103</v>
      </c>
      <c r="K165" t="s">
        <v>468</v>
      </c>
      <c r="L165" t="s">
        <v>61</v>
      </c>
      <c r="M165" s="3" t="s">
        <v>778</v>
      </c>
      <c r="N165" t="s">
        <v>97</v>
      </c>
      <c r="O165" s="2">
        <v>43319</v>
      </c>
      <c r="P165" s="2">
        <v>43319</v>
      </c>
    </row>
    <row r="166" spans="1:16">
      <c r="A166">
        <v>2018</v>
      </c>
      <c r="B166" s="2">
        <v>43101</v>
      </c>
      <c r="C166" s="2">
        <v>43281</v>
      </c>
      <c r="D166" t="s">
        <v>49</v>
      </c>
      <c r="F166" t="s">
        <v>87</v>
      </c>
      <c r="G166" t="s">
        <v>87</v>
      </c>
      <c r="H166" t="s">
        <v>83</v>
      </c>
      <c r="I166" t="s">
        <v>469</v>
      </c>
      <c r="J166" t="s">
        <v>470</v>
      </c>
      <c r="K166" t="s">
        <v>103</v>
      </c>
      <c r="L166" t="s">
        <v>61</v>
      </c>
      <c r="M166" s="3" t="s">
        <v>779</v>
      </c>
      <c r="N166" t="s">
        <v>97</v>
      </c>
      <c r="O166" s="2">
        <v>43319</v>
      </c>
      <c r="P166" s="2">
        <v>43319</v>
      </c>
    </row>
    <row r="167" spans="1:16">
      <c r="A167">
        <v>2018</v>
      </c>
      <c r="B167" s="2">
        <v>43101</v>
      </c>
      <c r="C167" s="2">
        <v>43281</v>
      </c>
      <c r="D167" t="s">
        <v>49</v>
      </c>
      <c r="F167" t="s">
        <v>160</v>
      </c>
      <c r="G167" t="s">
        <v>160</v>
      </c>
      <c r="H167" t="s">
        <v>83</v>
      </c>
      <c r="I167" t="s">
        <v>471</v>
      </c>
      <c r="J167" t="s">
        <v>466</v>
      </c>
      <c r="K167" t="s">
        <v>437</v>
      </c>
      <c r="L167" t="s">
        <v>61</v>
      </c>
      <c r="M167" s="3" t="s">
        <v>780</v>
      </c>
      <c r="N167" t="s">
        <v>97</v>
      </c>
      <c r="O167" s="2">
        <v>43319</v>
      </c>
      <c r="P167" s="2">
        <v>43319</v>
      </c>
    </row>
    <row r="168" spans="1:16">
      <c r="A168">
        <v>2018</v>
      </c>
      <c r="B168" s="2">
        <v>43101</v>
      </c>
      <c r="C168" s="2">
        <v>43281</v>
      </c>
      <c r="D168" t="s">
        <v>49</v>
      </c>
      <c r="F168" t="s">
        <v>335</v>
      </c>
      <c r="G168" t="s">
        <v>335</v>
      </c>
      <c r="H168" t="s">
        <v>83</v>
      </c>
      <c r="I168" t="s">
        <v>472</v>
      </c>
      <c r="J168" t="s">
        <v>207</v>
      </c>
      <c r="K168" t="s">
        <v>473</v>
      </c>
      <c r="L168" t="s">
        <v>61</v>
      </c>
      <c r="M168" s="3" t="s">
        <v>781</v>
      </c>
      <c r="N168" t="s">
        <v>97</v>
      </c>
      <c r="O168" s="2">
        <v>43319</v>
      </c>
      <c r="P168" s="2">
        <v>43319</v>
      </c>
    </row>
    <row r="169" spans="1:16">
      <c r="A169">
        <v>2018</v>
      </c>
      <c r="B169" s="2">
        <v>43101</v>
      </c>
      <c r="C169" s="2">
        <v>43281</v>
      </c>
      <c r="D169" t="s">
        <v>49</v>
      </c>
      <c r="F169" t="s">
        <v>345</v>
      </c>
      <c r="G169" t="s">
        <v>345</v>
      </c>
      <c r="H169" t="s">
        <v>83</v>
      </c>
      <c r="I169" t="s">
        <v>227</v>
      </c>
      <c r="J169" t="s">
        <v>131</v>
      </c>
      <c r="K169" t="s">
        <v>179</v>
      </c>
      <c r="L169" t="s">
        <v>61</v>
      </c>
      <c r="M169" s="3" t="s">
        <v>782</v>
      </c>
      <c r="N169" t="s">
        <v>97</v>
      </c>
      <c r="O169" s="2">
        <v>43319</v>
      </c>
      <c r="P169" s="2">
        <v>43319</v>
      </c>
    </row>
    <row r="170" spans="1:16">
      <c r="A170">
        <v>2018</v>
      </c>
      <c r="B170" s="2">
        <v>43101</v>
      </c>
      <c r="C170" s="2">
        <v>43281</v>
      </c>
      <c r="D170" t="s">
        <v>49</v>
      </c>
      <c r="F170" t="s">
        <v>87</v>
      </c>
      <c r="G170" t="s">
        <v>87</v>
      </c>
      <c r="H170" t="s">
        <v>83</v>
      </c>
      <c r="I170" t="s">
        <v>474</v>
      </c>
      <c r="J170" t="s">
        <v>182</v>
      </c>
      <c r="K170" t="s">
        <v>162</v>
      </c>
      <c r="L170" t="s">
        <v>61</v>
      </c>
      <c r="M170" s="3" t="s">
        <v>783</v>
      </c>
      <c r="N170" t="s">
        <v>97</v>
      </c>
      <c r="O170" s="2">
        <v>43319</v>
      </c>
      <c r="P170" s="2">
        <v>43319</v>
      </c>
    </row>
    <row r="171" spans="1:16">
      <c r="A171">
        <v>2018</v>
      </c>
      <c r="B171" s="2">
        <v>43101</v>
      </c>
      <c r="C171" s="2">
        <v>43281</v>
      </c>
      <c r="D171" t="s">
        <v>49</v>
      </c>
      <c r="F171" t="s">
        <v>335</v>
      </c>
      <c r="G171" t="s">
        <v>335</v>
      </c>
      <c r="H171" t="s">
        <v>83</v>
      </c>
      <c r="I171" t="s">
        <v>120</v>
      </c>
      <c r="J171" t="s">
        <v>262</v>
      </c>
      <c r="K171" t="s">
        <v>169</v>
      </c>
      <c r="L171" t="s">
        <v>61</v>
      </c>
      <c r="M171" s="3" t="s">
        <v>784</v>
      </c>
      <c r="N171" t="s">
        <v>97</v>
      </c>
      <c r="O171" s="2">
        <v>43319</v>
      </c>
      <c r="P171" s="2">
        <v>43319</v>
      </c>
    </row>
    <row r="172" spans="1:16">
      <c r="A172">
        <v>2018</v>
      </c>
      <c r="B172" s="2">
        <v>43101</v>
      </c>
      <c r="C172" s="2">
        <v>43281</v>
      </c>
      <c r="D172" t="s">
        <v>49</v>
      </c>
      <c r="F172" t="s">
        <v>345</v>
      </c>
      <c r="G172" t="s">
        <v>345</v>
      </c>
      <c r="H172" t="s">
        <v>83</v>
      </c>
      <c r="I172" t="s">
        <v>475</v>
      </c>
      <c r="J172" t="s">
        <v>190</v>
      </c>
      <c r="K172" t="s">
        <v>277</v>
      </c>
      <c r="L172" t="s">
        <v>61</v>
      </c>
      <c r="M172" s="3" t="s">
        <v>785</v>
      </c>
      <c r="N172" t="s">
        <v>97</v>
      </c>
      <c r="O172" s="2">
        <v>43319</v>
      </c>
      <c r="P172" s="2">
        <v>43319</v>
      </c>
    </row>
    <row r="173" spans="1:16">
      <c r="A173">
        <v>2018</v>
      </c>
      <c r="B173" s="2">
        <v>43101</v>
      </c>
      <c r="C173" s="2">
        <v>43281</v>
      </c>
      <c r="D173" t="s">
        <v>49</v>
      </c>
      <c r="F173" t="s">
        <v>335</v>
      </c>
      <c r="G173" t="s">
        <v>335</v>
      </c>
      <c r="H173" t="s">
        <v>83</v>
      </c>
      <c r="I173" t="s">
        <v>476</v>
      </c>
      <c r="J173" t="s">
        <v>142</v>
      </c>
      <c r="K173" t="s">
        <v>102</v>
      </c>
      <c r="L173" t="s">
        <v>61</v>
      </c>
      <c r="M173" s="3" t="s">
        <v>786</v>
      </c>
      <c r="N173" t="s">
        <v>97</v>
      </c>
      <c r="O173" s="2">
        <v>43319</v>
      </c>
      <c r="P173" s="2">
        <v>43319</v>
      </c>
    </row>
    <row r="174" spans="1:16">
      <c r="A174">
        <v>2018</v>
      </c>
      <c r="B174" s="2">
        <v>43101</v>
      </c>
      <c r="C174" s="2">
        <v>43281</v>
      </c>
      <c r="D174" t="s">
        <v>49</v>
      </c>
      <c r="F174" t="s">
        <v>335</v>
      </c>
      <c r="G174" t="s">
        <v>335</v>
      </c>
      <c r="H174" t="s">
        <v>83</v>
      </c>
      <c r="I174" t="s">
        <v>192</v>
      </c>
      <c r="J174" t="s">
        <v>219</v>
      </c>
      <c r="K174" t="s">
        <v>198</v>
      </c>
      <c r="L174" t="s">
        <v>61</v>
      </c>
      <c r="M174" s="3" t="s">
        <v>787</v>
      </c>
      <c r="N174" t="s">
        <v>97</v>
      </c>
      <c r="O174" s="2">
        <v>43319</v>
      </c>
      <c r="P174" s="2">
        <v>43319</v>
      </c>
    </row>
    <row r="175" spans="1:16">
      <c r="A175">
        <v>2018</v>
      </c>
      <c r="B175" s="2">
        <v>43101</v>
      </c>
      <c r="C175" s="2">
        <v>43281</v>
      </c>
      <c r="D175" t="s">
        <v>49</v>
      </c>
      <c r="F175" t="s">
        <v>87</v>
      </c>
      <c r="G175" t="s">
        <v>87</v>
      </c>
      <c r="H175" t="s">
        <v>83</v>
      </c>
      <c r="I175" t="s">
        <v>477</v>
      </c>
      <c r="J175" t="s">
        <v>182</v>
      </c>
      <c r="K175" t="s">
        <v>401</v>
      </c>
      <c r="L175" t="s">
        <v>61</v>
      </c>
      <c r="M175" s="3" t="s">
        <v>788</v>
      </c>
      <c r="N175" t="s">
        <v>97</v>
      </c>
      <c r="O175" s="2">
        <v>43319</v>
      </c>
      <c r="P175" s="2">
        <v>43319</v>
      </c>
    </row>
    <row r="176" spans="1:16">
      <c r="A176">
        <v>2018</v>
      </c>
      <c r="B176" s="2">
        <v>43101</v>
      </c>
      <c r="C176" s="2">
        <v>43281</v>
      </c>
      <c r="D176" t="s">
        <v>49</v>
      </c>
      <c r="F176" t="s">
        <v>345</v>
      </c>
      <c r="G176" t="s">
        <v>345</v>
      </c>
      <c r="H176" t="s">
        <v>83</v>
      </c>
      <c r="I176" t="s">
        <v>478</v>
      </c>
      <c r="J176" t="s">
        <v>276</v>
      </c>
      <c r="K176" t="s">
        <v>363</v>
      </c>
      <c r="L176" t="s">
        <v>61</v>
      </c>
      <c r="M176" s="3" t="s">
        <v>789</v>
      </c>
      <c r="N176" t="s">
        <v>97</v>
      </c>
      <c r="O176" s="2">
        <v>43319</v>
      </c>
      <c r="P176" s="2">
        <v>43319</v>
      </c>
    </row>
    <row r="177" spans="1:16">
      <c r="A177">
        <v>2018</v>
      </c>
      <c r="B177" s="2">
        <v>43101</v>
      </c>
      <c r="C177" s="2">
        <v>43281</v>
      </c>
      <c r="D177" t="s">
        <v>49</v>
      </c>
      <c r="F177" t="s">
        <v>87</v>
      </c>
      <c r="G177" t="s">
        <v>87</v>
      </c>
      <c r="H177" t="s">
        <v>83</v>
      </c>
      <c r="I177" t="s">
        <v>479</v>
      </c>
      <c r="J177" t="s">
        <v>179</v>
      </c>
      <c r="K177" t="s">
        <v>480</v>
      </c>
      <c r="L177" t="s">
        <v>61</v>
      </c>
      <c r="M177" s="3" t="s">
        <v>790</v>
      </c>
      <c r="N177" t="s">
        <v>97</v>
      </c>
      <c r="O177" s="2">
        <v>43319</v>
      </c>
      <c r="P177" s="2">
        <v>43319</v>
      </c>
    </row>
    <row r="178" spans="1:16">
      <c r="A178">
        <v>2018</v>
      </c>
      <c r="B178" s="2">
        <v>43101</v>
      </c>
      <c r="C178" s="2">
        <v>43281</v>
      </c>
      <c r="D178" t="s">
        <v>49</v>
      </c>
      <c r="F178" t="s">
        <v>345</v>
      </c>
      <c r="G178" t="s">
        <v>345</v>
      </c>
      <c r="H178" t="s">
        <v>83</v>
      </c>
      <c r="I178" t="s">
        <v>120</v>
      </c>
      <c r="J178" t="s">
        <v>481</v>
      </c>
      <c r="K178" t="s">
        <v>482</v>
      </c>
      <c r="L178" t="s">
        <v>61</v>
      </c>
      <c r="M178" s="3" t="s">
        <v>791</v>
      </c>
      <c r="N178" t="s">
        <v>97</v>
      </c>
      <c r="O178" s="2">
        <v>43319</v>
      </c>
      <c r="P178" s="2">
        <v>43319</v>
      </c>
    </row>
    <row r="179" spans="1:16">
      <c r="A179">
        <v>2018</v>
      </c>
      <c r="B179" s="2">
        <v>43101</v>
      </c>
      <c r="C179" s="2">
        <v>43281</v>
      </c>
      <c r="D179" t="s">
        <v>49</v>
      </c>
      <c r="F179" t="s">
        <v>335</v>
      </c>
      <c r="G179" t="s">
        <v>335</v>
      </c>
      <c r="H179" t="s">
        <v>83</v>
      </c>
      <c r="I179" t="s">
        <v>483</v>
      </c>
      <c r="J179" t="s">
        <v>176</v>
      </c>
      <c r="K179" t="s">
        <v>401</v>
      </c>
      <c r="L179" t="s">
        <v>61</v>
      </c>
      <c r="M179" s="3" t="s">
        <v>792</v>
      </c>
      <c r="N179" t="s">
        <v>97</v>
      </c>
      <c r="O179" s="2">
        <v>43319</v>
      </c>
      <c r="P179" s="2">
        <v>43319</v>
      </c>
    </row>
    <row r="180" spans="1:16">
      <c r="A180">
        <v>2018</v>
      </c>
      <c r="B180" s="2">
        <v>43101</v>
      </c>
      <c r="C180" s="2">
        <v>43281</v>
      </c>
      <c r="D180" t="s">
        <v>49</v>
      </c>
      <c r="F180" t="s">
        <v>87</v>
      </c>
      <c r="G180" t="s">
        <v>87</v>
      </c>
      <c r="H180" t="s">
        <v>83</v>
      </c>
      <c r="I180" t="s">
        <v>484</v>
      </c>
      <c r="J180" t="s">
        <v>318</v>
      </c>
      <c r="K180" t="s">
        <v>485</v>
      </c>
      <c r="L180" t="s">
        <v>61</v>
      </c>
      <c r="M180" s="3" t="s">
        <v>793</v>
      </c>
      <c r="N180" t="s">
        <v>97</v>
      </c>
      <c r="O180" s="2">
        <v>43319</v>
      </c>
      <c r="P180" s="2">
        <v>43319</v>
      </c>
    </row>
    <row r="181" spans="1:16">
      <c r="A181">
        <v>2018</v>
      </c>
      <c r="B181" s="2">
        <v>43101</v>
      </c>
      <c r="C181" s="2">
        <v>43281</v>
      </c>
      <c r="D181" t="s">
        <v>49</v>
      </c>
      <c r="F181" t="s">
        <v>335</v>
      </c>
      <c r="G181" t="s">
        <v>335</v>
      </c>
      <c r="H181" t="s">
        <v>83</v>
      </c>
      <c r="I181" t="s">
        <v>360</v>
      </c>
      <c r="J181" t="s">
        <v>109</v>
      </c>
      <c r="K181" t="s">
        <v>66</v>
      </c>
      <c r="L181" t="s">
        <v>61</v>
      </c>
      <c r="M181" s="3" t="s">
        <v>794</v>
      </c>
      <c r="N181" t="s">
        <v>97</v>
      </c>
      <c r="O181" s="2">
        <v>43319</v>
      </c>
      <c r="P181" s="2">
        <v>43319</v>
      </c>
    </row>
    <row r="182" spans="1:16">
      <c r="A182">
        <v>2018</v>
      </c>
      <c r="B182" s="2">
        <v>43101</v>
      </c>
      <c r="C182" s="2">
        <v>43281</v>
      </c>
      <c r="D182" t="s">
        <v>49</v>
      </c>
      <c r="F182" t="s">
        <v>335</v>
      </c>
      <c r="G182" t="s">
        <v>335</v>
      </c>
      <c r="H182" t="s">
        <v>83</v>
      </c>
      <c r="I182" t="s">
        <v>486</v>
      </c>
      <c r="J182" t="s">
        <v>103</v>
      </c>
      <c r="K182" t="s">
        <v>77</v>
      </c>
      <c r="L182" t="s">
        <v>61</v>
      </c>
      <c r="M182" s="3" t="s">
        <v>795</v>
      </c>
      <c r="N182" t="s">
        <v>97</v>
      </c>
      <c r="O182" s="2">
        <v>43319</v>
      </c>
      <c r="P182" s="2">
        <v>43319</v>
      </c>
    </row>
    <row r="183" spans="1:16">
      <c r="A183">
        <v>2018</v>
      </c>
      <c r="B183" s="2">
        <v>43101</v>
      </c>
      <c r="C183" s="2">
        <v>43281</v>
      </c>
      <c r="D183" t="s">
        <v>49</v>
      </c>
      <c r="F183" t="s">
        <v>82</v>
      </c>
      <c r="G183" t="s">
        <v>82</v>
      </c>
      <c r="H183" t="s">
        <v>83</v>
      </c>
      <c r="I183" t="s">
        <v>487</v>
      </c>
      <c r="J183" t="s">
        <v>116</v>
      </c>
      <c r="K183" t="s">
        <v>67</v>
      </c>
      <c r="L183" t="s">
        <v>61</v>
      </c>
      <c r="M183" s="3" t="s">
        <v>796</v>
      </c>
      <c r="N183" t="s">
        <v>97</v>
      </c>
      <c r="O183" s="2">
        <v>43319</v>
      </c>
      <c r="P183" s="2">
        <v>43319</v>
      </c>
    </row>
    <row r="184" spans="1:16">
      <c r="A184">
        <v>2018</v>
      </c>
      <c r="B184" s="2">
        <v>43101</v>
      </c>
      <c r="C184" s="2">
        <v>43281</v>
      </c>
      <c r="D184" t="s">
        <v>49</v>
      </c>
      <c r="F184" t="s">
        <v>345</v>
      </c>
      <c r="G184" t="s">
        <v>345</v>
      </c>
      <c r="H184" t="s">
        <v>83</v>
      </c>
      <c r="I184" t="s">
        <v>397</v>
      </c>
      <c r="J184" t="s">
        <v>401</v>
      </c>
      <c r="K184" t="s">
        <v>392</v>
      </c>
      <c r="L184" t="s">
        <v>61</v>
      </c>
      <c r="M184" s="3" t="s">
        <v>797</v>
      </c>
      <c r="N184" t="s">
        <v>97</v>
      </c>
      <c r="O184" s="2">
        <v>43319</v>
      </c>
      <c r="P184" s="2">
        <v>43319</v>
      </c>
    </row>
    <row r="185" spans="1:16">
      <c r="A185">
        <v>2018</v>
      </c>
      <c r="B185" s="2">
        <v>43101</v>
      </c>
      <c r="C185" s="2">
        <v>43281</v>
      </c>
      <c r="D185" t="s">
        <v>49</v>
      </c>
      <c r="F185" t="s">
        <v>82</v>
      </c>
      <c r="G185" t="s">
        <v>82</v>
      </c>
      <c r="H185" t="s">
        <v>83</v>
      </c>
      <c r="I185" t="s">
        <v>488</v>
      </c>
      <c r="J185" t="s">
        <v>489</v>
      </c>
      <c r="K185" t="s">
        <v>250</v>
      </c>
      <c r="L185" t="s">
        <v>61</v>
      </c>
      <c r="M185" s="3" t="s">
        <v>798</v>
      </c>
      <c r="N185" t="s">
        <v>97</v>
      </c>
      <c r="O185" s="2">
        <v>43319</v>
      </c>
      <c r="P185" s="2">
        <v>43319</v>
      </c>
    </row>
    <row r="186" spans="1:16">
      <c r="A186">
        <v>2018</v>
      </c>
      <c r="B186" s="2">
        <v>43101</v>
      </c>
      <c r="C186" s="2">
        <v>43281</v>
      </c>
      <c r="D186" t="s">
        <v>49</v>
      </c>
      <c r="F186" t="s">
        <v>345</v>
      </c>
      <c r="G186" t="s">
        <v>345</v>
      </c>
      <c r="H186" t="s">
        <v>83</v>
      </c>
      <c r="I186" t="s">
        <v>490</v>
      </c>
      <c r="J186" t="s">
        <v>125</v>
      </c>
      <c r="K186" t="s">
        <v>119</v>
      </c>
      <c r="L186" t="s">
        <v>61</v>
      </c>
      <c r="M186" s="3" t="s">
        <v>799</v>
      </c>
      <c r="N186" t="s">
        <v>97</v>
      </c>
      <c r="O186" s="2">
        <v>43319</v>
      </c>
      <c r="P186" s="2">
        <v>43319</v>
      </c>
    </row>
    <row r="187" spans="1:16">
      <c r="A187">
        <v>2018</v>
      </c>
      <c r="B187" s="2">
        <v>43101</v>
      </c>
      <c r="C187" s="2">
        <v>43281</v>
      </c>
      <c r="D187" t="s">
        <v>49</v>
      </c>
      <c r="F187" t="s">
        <v>87</v>
      </c>
      <c r="G187" t="s">
        <v>87</v>
      </c>
      <c r="H187" t="s">
        <v>83</v>
      </c>
      <c r="I187" t="s">
        <v>491</v>
      </c>
      <c r="J187" t="s">
        <v>221</v>
      </c>
      <c r="K187" t="s">
        <v>207</v>
      </c>
      <c r="L187" t="s">
        <v>61</v>
      </c>
      <c r="M187" s="3" t="s">
        <v>800</v>
      </c>
      <c r="N187" t="s">
        <v>97</v>
      </c>
      <c r="O187" s="2">
        <v>43319</v>
      </c>
      <c r="P187" s="2">
        <v>43319</v>
      </c>
    </row>
    <row r="188" spans="1:16">
      <c r="A188">
        <v>2018</v>
      </c>
      <c r="B188" s="2">
        <v>43101</v>
      </c>
      <c r="C188" s="2">
        <v>43281</v>
      </c>
      <c r="D188" t="s">
        <v>49</v>
      </c>
      <c r="F188" t="s">
        <v>174</v>
      </c>
      <c r="G188" t="s">
        <v>174</v>
      </c>
      <c r="H188" t="s">
        <v>268</v>
      </c>
      <c r="I188" t="s">
        <v>492</v>
      </c>
      <c r="J188" t="s">
        <v>232</v>
      </c>
      <c r="K188" t="s">
        <v>493</v>
      </c>
      <c r="L188" t="s">
        <v>61</v>
      </c>
      <c r="M188" s="3" t="s">
        <v>801</v>
      </c>
      <c r="N188" t="s">
        <v>97</v>
      </c>
      <c r="O188" s="2">
        <v>43319</v>
      </c>
      <c r="P188" s="2">
        <v>43319</v>
      </c>
    </row>
    <row r="189" spans="1:16">
      <c r="A189">
        <v>2018</v>
      </c>
      <c r="B189" s="2">
        <v>43101</v>
      </c>
      <c r="C189" s="2">
        <v>43281</v>
      </c>
      <c r="D189" t="s">
        <v>49</v>
      </c>
      <c r="F189" t="s">
        <v>174</v>
      </c>
      <c r="G189" t="s">
        <v>174</v>
      </c>
      <c r="H189" t="s">
        <v>248</v>
      </c>
      <c r="I189" t="s">
        <v>494</v>
      </c>
      <c r="J189" t="s">
        <v>468</v>
      </c>
      <c r="K189" t="s">
        <v>89</v>
      </c>
      <c r="L189" t="s">
        <v>61</v>
      </c>
      <c r="M189" s="3" t="s">
        <v>802</v>
      </c>
      <c r="N189" t="s">
        <v>97</v>
      </c>
      <c r="O189" s="2">
        <v>43319</v>
      </c>
      <c r="P189" s="2">
        <v>43319</v>
      </c>
    </row>
    <row r="190" spans="1:16">
      <c r="A190">
        <v>2018</v>
      </c>
      <c r="B190" s="2">
        <v>43101</v>
      </c>
      <c r="C190" s="2">
        <v>43281</v>
      </c>
      <c r="D190" t="s">
        <v>49</v>
      </c>
      <c r="F190" t="s">
        <v>335</v>
      </c>
      <c r="G190" t="s">
        <v>335</v>
      </c>
      <c r="H190" t="s">
        <v>83</v>
      </c>
      <c r="I190" t="s">
        <v>495</v>
      </c>
      <c r="J190" t="s">
        <v>496</v>
      </c>
      <c r="K190" t="s">
        <v>221</v>
      </c>
      <c r="L190" t="s">
        <v>61</v>
      </c>
      <c r="M190" s="3" t="s">
        <v>803</v>
      </c>
      <c r="N190" t="s">
        <v>97</v>
      </c>
      <c r="O190" s="2">
        <v>43319</v>
      </c>
      <c r="P190" s="2">
        <v>43319</v>
      </c>
    </row>
    <row r="191" spans="1:16">
      <c r="A191">
        <v>2018</v>
      </c>
      <c r="B191" s="2">
        <v>43101</v>
      </c>
      <c r="C191" s="2">
        <v>43281</v>
      </c>
      <c r="D191" t="s">
        <v>49</v>
      </c>
      <c r="F191" t="s">
        <v>345</v>
      </c>
      <c r="G191" t="s">
        <v>345</v>
      </c>
      <c r="H191" t="s">
        <v>83</v>
      </c>
      <c r="I191" t="s">
        <v>497</v>
      </c>
      <c r="J191" t="s">
        <v>242</v>
      </c>
      <c r="K191" t="s">
        <v>109</v>
      </c>
      <c r="L191" t="s">
        <v>61</v>
      </c>
      <c r="M191" s="3" t="s">
        <v>804</v>
      </c>
      <c r="N191" t="s">
        <v>97</v>
      </c>
      <c r="O191" s="2">
        <v>43319</v>
      </c>
      <c r="P191" s="2">
        <v>43319</v>
      </c>
    </row>
    <row r="192" spans="1:16">
      <c r="A192">
        <v>2018</v>
      </c>
      <c r="B192" s="2">
        <v>43101</v>
      </c>
      <c r="C192" s="2">
        <v>43281</v>
      </c>
      <c r="D192" t="s">
        <v>49</v>
      </c>
      <c r="F192" t="s">
        <v>335</v>
      </c>
      <c r="G192" t="s">
        <v>335</v>
      </c>
      <c r="H192" t="s">
        <v>83</v>
      </c>
      <c r="I192" t="s">
        <v>498</v>
      </c>
      <c r="J192" t="s">
        <v>67</v>
      </c>
      <c r="K192" t="s">
        <v>204</v>
      </c>
      <c r="L192" t="s">
        <v>61</v>
      </c>
      <c r="M192" s="3" t="s">
        <v>805</v>
      </c>
      <c r="N192" t="s">
        <v>97</v>
      </c>
      <c r="O192" s="2">
        <v>43319</v>
      </c>
      <c r="P192" s="2">
        <v>43319</v>
      </c>
    </row>
    <row r="193" spans="1:16">
      <c r="A193">
        <v>2018</v>
      </c>
      <c r="B193" s="2">
        <v>43101</v>
      </c>
      <c r="C193" s="2">
        <v>43281</v>
      </c>
      <c r="D193" t="s">
        <v>49</v>
      </c>
      <c r="F193" t="s">
        <v>335</v>
      </c>
      <c r="G193" t="s">
        <v>335</v>
      </c>
      <c r="H193" t="s">
        <v>83</v>
      </c>
      <c r="I193" t="s">
        <v>498</v>
      </c>
      <c r="J193" t="s">
        <v>89</v>
      </c>
      <c r="K193" t="s">
        <v>250</v>
      </c>
      <c r="L193" t="s">
        <v>61</v>
      </c>
      <c r="M193" s="3" t="s">
        <v>806</v>
      </c>
      <c r="N193" t="s">
        <v>97</v>
      </c>
      <c r="O193" s="2">
        <v>43319</v>
      </c>
      <c r="P193" s="2">
        <v>43319</v>
      </c>
    </row>
    <row r="194" spans="1:16">
      <c r="A194">
        <v>2018</v>
      </c>
      <c r="B194" s="2">
        <v>43101</v>
      </c>
      <c r="C194" s="2">
        <v>43281</v>
      </c>
      <c r="D194" t="s">
        <v>49</v>
      </c>
      <c r="F194" t="s">
        <v>345</v>
      </c>
      <c r="G194" t="s">
        <v>345</v>
      </c>
      <c r="H194" t="s">
        <v>83</v>
      </c>
      <c r="I194" t="s">
        <v>476</v>
      </c>
      <c r="J194" t="s">
        <v>499</v>
      </c>
      <c r="K194" t="s">
        <v>198</v>
      </c>
      <c r="L194" t="s">
        <v>61</v>
      </c>
      <c r="M194" s="3" t="s">
        <v>807</v>
      </c>
      <c r="N194" t="s">
        <v>97</v>
      </c>
      <c r="O194" s="2">
        <v>43319</v>
      </c>
      <c r="P194" s="2">
        <v>43319</v>
      </c>
    </row>
    <row r="195" spans="1:16">
      <c r="A195">
        <v>2018</v>
      </c>
      <c r="B195" s="2">
        <v>43101</v>
      </c>
      <c r="C195" s="2">
        <v>43281</v>
      </c>
      <c r="D195" t="s">
        <v>49</v>
      </c>
      <c r="F195" t="s">
        <v>87</v>
      </c>
      <c r="G195" t="s">
        <v>87</v>
      </c>
      <c r="H195" t="s">
        <v>83</v>
      </c>
      <c r="I195" t="s">
        <v>450</v>
      </c>
      <c r="J195" t="s">
        <v>89</v>
      </c>
      <c r="K195" t="s">
        <v>119</v>
      </c>
      <c r="L195" t="s">
        <v>61</v>
      </c>
      <c r="M195" s="3" t="s">
        <v>808</v>
      </c>
      <c r="N195" t="s">
        <v>97</v>
      </c>
      <c r="O195" s="2">
        <v>43319</v>
      </c>
      <c r="P195" s="2">
        <v>43319</v>
      </c>
    </row>
    <row r="196" spans="1:16">
      <c r="A196">
        <v>2018</v>
      </c>
      <c r="B196" s="2">
        <v>43101</v>
      </c>
      <c r="C196" s="2">
        <v>43281</v>
      </c>
      <c r="D196" t="s">
        <v>49</v>
      </c>
      <c r="F196" t="s">
        <v>82</v>
      </c>
      <c r="G196" t="s">
        <v>82</v>
      </c>
      <c r="H196" t="s">
        <v>83</v>
      </c>
      <c r="I196" t="s">
        <v>500</v>
      </c>
      <c r="J196" t="s">
        <v>67</v>
      </c>
      <c r="K196" t="s">
        <v>501</v>
      </c>
      <c r="L196" t="s">
        <v>61</v>
      </c>
      <c r="M196" s="3" t="s">
        <v>809</v>
      </c>
      <c r="N196" t="s">
        <v>97</v>
      </c>
      <c r="O196" s="2">
        <v>43319</v>
      </c>
      <c r="P196" s="2">
        <v>43319</v>
      </c>
    </row>
    <row r="197" spans="1:16">
      <c r="A197">
        <v>2018</v>
      </c>
      <c r="B197" s="2">
        <v>43101</v>
      </c>
      <c r="C197" s="2">
        <v>43281</v>
      </c>
      <c r="D197" t="s">
        <v>49</v>
      </c>
      <c r="F197" t="s">
        <v>82</v>
      </c>
      <c r="G197" t="s">
        <v>82</v>
      </c>
      <c r="H197" t="s">
        <v>83</v>
      </c>
      <c r="I197" t="s">
        <v>254</v>
      </c>
      <c r="J197" t="s">
        <v>412</v>
      </c>
      <c r="K197" t="s">
        <v>426</v>
      </c>
      <c r="L197" t="s">
        <v>61</v>
      </c>
      <c r="M197" s="3" t="s">
        <v>810</v>
      </c>
      <c r="N197" t="s">
        <v>97</v>
      </c>
      <c r="O197" s="2">
        <v>43319</v>
      </c>
      <c r="P197" s="2">
        <v>43319</v>
      </c>
    </row>
    <row r="198" spans="1:16">
      <c r="A198">
        <v>2018</v>
      </c>
      <c r="B198" s="2">
        <v>43101</v>
      </c>
      <c r="C198" s="2">
        <v>43281</v>
      </c>
      <c r="D198" t="s">
        <v>49</v>
      </c>
      <c r="F198" t="s">
        <v>335</v>
      </c>
      <c r="G198" t="s">
        <v>335</v>
      </c>
      <c r="H198" t="s">
        <v>83</v>
      </c>
      <c r="I198" t="s">
        <v>502</v>
      </c>
      <c r="J198" t="s">
        <v>426</v>
      </c>
      <c r="K198" t="s">
        <v>503</v>
      </c>
      <c r="L198" t="s">
        <v>61</v>
      </c>
      <c r="M198" s="3" t="s">
        <v>811</v>
      </c>
      <c r="N198" t="s">
        <v>97</v>
      </c>
      <c r="O198" s="2">
        <v>43319</v>
      </c>
      <c r="P198" s="2">
        <v>43319</v>
      </c>
    </row>
    <row r="199" spans="1:16">
      <c r="A199">
        <v>2018</v>
      </c>
      <c r="B199" s="2">
        <v>43101</v>
      </c>
      <c r="C199" s="2">
        <v>43281</v>
      </c>
      <c r="D199" t="s">
        <v>49</v>
      </c>
      <c r="F199" t="s">
        <v>345</v>
      </c>
      <c r="G199" t="s">
        <v>345</v>
      </c>
      <c r="H199" t="s">
        <v>83</v>
      </c>
      <c r="I199" t="s">
        <v>504</v>
      </c>
      <c r="J199" t="s">
        <v>505</v>
      </c>
      <c r="K199" t="s">
        <v>168</v>
      </c>
      <c r="L199" t="s">
        <v>61</v>
      </c>
      <c r="M199" s="3" t="s">
        <v>812</v>
      </c>
      <c r="N199" t="s">
        <v>97</v>
      </c>
      <c r="O199" s="2">
        <v>43319</v>
      </c>
      <c r="P199" s="2">
        <v>43319</v>
      </c>
    </row>
    <row r="200" spans="1:16">
      <c r="A200">
        <v>2018</v>
      </c>
      <c r="B200" s="2">
        <v>43101</v>
      </c>
      <c r="C200" s="2">
        <v>43281</v>
      </c>
      <c r="D200" t="s">
        <v>49</v>
      </c>
      <c r="F200" t="s">
        <v>345</v>
      </c>
      <c r="G200" t="s">
        <v>345</v>
      </c>
      <c r="H200" t="s">
        <v>83</v>
      </c>
      <c r="I200" t="s">
        <v>506</v>
      </c>
      <c r="J200" t="s">
        <v>507</v>
      </c>
      <c r="K200" t="s">
        <v>349</v>
      </c>
      <c r="L200" t="s">
        <v>61</v>
      </c>
      <c r="M200" s="3" t="s">
        <v>813</v>
      </c>
      <c r="N200" t="s">
        <v>97</v>
      </c>
      <c r="O200" s="2">
        <v>43319</v>
      </c>
      <c r="P200" s="2">
        <v>43319</v>
      </c>
    </row>
    <row r="201" spans="1:16">
      <c r="A201">
        <v>2018</v>
      </c>
      <c r="B201" s="2">
        <v>43101</v>
      </c>
      <c r="C201" s="2">
        <v>43281</v>
      </c>
      <c r="D201" t="s">
        <v>49</v>
      </c>
      <c r="F201" t="s">
        <v>82</v>
      </c>
      <c r="G201" t="s">
        <v>82</v>
      </c>
      <c r="H201" t="s">
        <v>83</v>
      </c>
      <c r="I201" t="s">
        <v>508</v>
      </c>
      <c r="J201" t="s">
        <v>131</v>
      </c>
      <c r="K201" t="s">
        <v>468</v>
      </c>
      <c r="L201" t="s">
        <v>61</v>
      </c>
      <c r="M201" s="3" t="s">
        <v>814</v>
      </c>
      <c r="N201" t="s">
        <v>97</v>
      </c>
      <c r="O201" s="2">
        <v>43319</v>
      </c>
      <c r="P201" s="2">
        <v>43319</v>
      </c>
    </row>
    <row r="202" spans="1:16">
      <c r="A202">
        <v>2018</v>
      </c>
      <c r="B202" s="2">
        <v>43101</v>
      </c>
      <c r="C202" s="2">
        <v>43281</v>
      </c>
      <c r="D202" t="s">
        <v>49</v>
      </c>
      <c r="F202" t="s">
        <v>63</v>
      </c>
      <c r="G202" t="s">
        <v>63</v>
      </c>
      <c r="H202" t="s">
        <v>509</v>
      </c>
      <c r="I202" t="s">
        <v>510</v>
      </c>
      <c r="J202" t="s">
        <v>67</v>
      </c>
      <c r="K202" t="s">
        <v>259</v>
      </c>
      <c r="L202" t="s">
        <v>61</v>
      </c>
      <c r="M202" s="3" t="s">
        <v>815</v>
      </c>
      <c r="N202" t="s">
        <v>97</v>
      </c>
      <c r="O202" s="2">
        <v>43319</v>
      </c>
      <c r="P202" s="2">
        <v>43319</v>
      </c>
    </row>
    <row r="203" spans="1:16">
      <c r="A203">
        <v>2018</v>
      </c>
      <c r="B203" s="2">
        <v>43101</v>
      </c>
      <c r="C203" s="2">
        <v>43281</v>
      </c>
      <c r="D203" t="s">
        <v>49</v>
      </c>
      <c r="F203" t="s">
        <v>82</v>
      </c>
      <c r="G203" t="s">
        <v>82</v>
      </c>
      <c r="H203" t="s">
        <v>83</v>
      </c>
      <c r="I203" t="s">
        <v>511</v>
      </c>
      <c r="J203" t="s">
        <v>297</v>
      </c>
      <c r="K203" t="s">
        <v>204</v>
      </c>
      <c r="L203" t="s">
        <v>61</v>
      </c>
      <c r="M203" s="3" t="s">
        <v>816</v>
      </c>
      <c r="N203" t="s">
        <v>97</v>
      </c>
      <c r="O203" s="2">
        <v>43319</v>
      </c>
      <c r="P203" s="2">
        <v>43319</v>
      </c>
    </row>
    <row r="204" spans="1:16">
      <c r="A204">
        <v>2018</v>
      </c>
      <c r="B204" s="2">
        <v>43101</v>
      </c>
      <c r="C204" s="2">
        <v>43281</v>
      </c>
      <c r="D204" t="s">
        <v>49</v>
      </c>
      <c r="F204" t="s">
        <v>512</v>
      </c>
      <c r="G204" t="s">
        <v>512</v>
      </c>
      <c r="H204" t="s">
        <v>248</v>
      </c>
      <c r="I204" t="s">
        <v>513</v>
      </c>
      <c r="J204" t="s">
        <v>67</v>
      </c>
      <c r="K204" t="s">
        <v>162</v>
      </c>
      <c r="L204" t="s">
        <v>61</v>
      </c>
      <c r="M204" s="3" t="s">
        <v>817</v>
      </c>
      <c r="N204" t="s">
        <v>97</v>
      </c>
      <c r="O204" s="2">
        <v>43319</v>
      </c>
      <c r="P204" s="2">
        <v>43319</v>
      </c>
    </row>
    <row r="205" spans="1:16">
      <c r="A205">
        <v>2018</v>
      </c>
      <c r="B205" s="2">
        <v>43101</v>
      </c>
      <c r="C205" s="2">
        <v>43281</v>
      </c>
      <c r="D205" t="s">
        <v>49</v>
      </c>
      <c r="F205" t="s">
        <v>78</v>
      </c>
      <c r="G205" t="s">
        <v>78</v>
      </c>
      <c r="H205" t="s">
        <v>514</v>
      </c>
      <c r="I205" t="s">
        <v>515</v>
      </c>
      <c r="J205" t="s">
        <v>516</v>
      </c>
      <c r="K205" t="s">
        <v>198</v>
      </c>
      <c r="L205" t="s">
        <v>61</v>
      </c>
      <c r="M205" s="3" t="s">
        <v>818</v>
      </c>
      <c r="N205" t="s">
        <v>97</v>
      </c>
      <c r="O205" s="2">
        <v>43319</v>
      </c>
      <c r="P205" s="2">
        <v>43319</v>
      </c>
    </row>
    <row r="206" spans="1:16">
      <c r="A206">
        <v>2018</v>
      </c>
      <c r="B206" s="2">
        <v>43101</v>
      </c>
      <c r="C206" s="2">
        <v>43281</v>
      </c>
      <c r="D206" t="s">
        <v>49</v>
      </c>
      <c r="F206" t="s">
        <v>335</v>
      </c>
      <c r="G206" t="s">
        <v>335</v>
      </c>
      <c r="H206" t="s">
        <v>83</v>
      </c>
      <c r="I206" t="s">
        <v>517</v>
      </c>
      <c r="J206" t="s">
        <v>518</v>
      </c>
      <c r="K206" t="s">
        <v>109</v>
      </c>
      <c r="L206" t="s">
        <v>61</v>
      </c>
      <c r="M206" s="3" t="s">
        <v>819</v>
      </c>
      <c r="N206" t="s">
        <v>97</v>
      </c>
      <c r="O206" s="2">
        <v>43319</v>
      </c>
      <c r="P206" s="2">
        <v>43319</v>
      </c>
    </row>
    <row r="207" spans="1:16">
      <c r="A207">
        <v>2018</v>
      </c>
      <c r="B207" s="2">
        <v>43101</v>
      </c>
      <c r="C207" s="2">
        <v>43281</v>
      </c>
      <c r="D207" t="s">
        <v>49</v>
      </c>
      <c r="F207" t="s">
        <v>335</v>
      </c>
      <c r="G207" t="s">
        <v>335</v>
      </c>
      <c r="H207" t="s">
        <v>83</v>
      </c>
      <c r="I207" t="s">
        <v>443</v>
      </c>
      <c r="J207" t="s">
        <v>519</v>
      </c>
      <c r="K207" t="s">
        <v>493</v>
      </c>
      <c r="L207" t="s">
        <v>61</v>
      </c>
      <c r="M207" s="3" t="s">
        <v>820</v>
      </c>
      <c r="N207" t="s">
        <v>97</v>
      </c>
      <c r="O207" s="2">
        <v>43319</v>
      </c>
      <c r="P207" s="2">
        <v>43319</v>
      </c>
    </row>
    <row r="208" spans="1:16">
      <c r="A208">
        <v>2018</v>
      </c>
      <c r="B208" s="2">
        <v>43101</v>
      </c>
      <c r="C208" s="2">
        <v>43281</v>
      </c>
      <c r="D208" t="s">
        <v>49</v>
      </c>
      <c r="F208" t="s">
        <v>87</v>
      </c>
      <c r="G208" t="s">
        <v>87</v>
      </c>
      <c r="H208" t="s">
        <v>83</v>
      </c>
      <c r="I208" t="s">
        <v>336</v>
      </c>
      <c r="J208" t="s">
        <v>520</v>
      </c>
      <c r="K208" t="s">
        <v>81</v>
      </c>
      <c r="L208" t="s">
        <v>61</v>
      </c>
      <c r="M208" s="3" t="s">
        <v>821</v>
      </c>
      <c r="N208" t="s">
        <v>97</v>
      </c>
      <c r="O208" s="2">
        <v>43319</v>
      </c>
      <c r="P208" s="2">
        <v>43319</v>
      </c>
    </row>
    <row r="209" spans="1:16">
      <c r="A209">
        <v>2018</v>
      </c>
      <c r="B209" s="2">
        <v>43101</v>
      </c>
      <c r="C209" s="2">
        <v>43281</v>
      </c>
      <c r="D209" t="s">
        <v>49</v>
      </c>
      <c r="F209" t="s">
        <v>521</v>
      </c>
      <c r="G209" t="s">
        <v>521</v>
      </c>
      <c r="H209" t="s">
        <v>248</v>
      </c>
      <c r="I209" t="s">
        <v>522</v>
      </c>
      <c r="J209" t="s">
        <v>377</v>
      </c>
      <c r="K209" t="s">
        <v>67</v>
      </c>
      <c r="L209" t="s">
        <v>61</v>
      </c>
      <c r="M209" s="3" t="s">
        <v>822</v>
      </c>
      <c r="N209" t="s">
        <v>97</v>
      </c>
      <c r="O209" s="2">
        <v>43319</v>
      </c>
      <c r="P209" s="2">
        <v>43319</v>
      </c>
    </row>
    <row r="210" spans="1:16">
      <c r="A210">
        <v>2018</v>
      </c>
      <c r="B210" s="2">
        <v>43101</v>
      </c>
      <c r="C210" s="2">
        <v>43281</v>
      </c>
      <c r="D210" t="s">
        <v>49</v>
      </c>
      <c r="F210" t="s">
        <v>201</v>
      </c>
      <c r="G210" t="s">
        <v>523</v>
      </c>
      <c r="H210" t="s">
        <v>524</v>
      </c>
      <c r="I210" t="s">
        <v>525</v>
      </c>
      <c r="J210" t="s">
        <v>215</v>
      </c>
      <c r="K210" t="s">
        <v>489</v>
      </c>
      <c r="L210" t="s">
        <v>61</v>
      </c>
      <c r="M210" s="3" t="s">
        <v>823</v>
      </c>
      <c r="N210" t="s">
        <v>97</v>
      </c>
      <c r="O210" s="2">
        <v>43319</v>
      </c>
      <c r="P210" s="2">
        <v>43319</v>
      </c>
    </row>
    <row r="211" spans="1:16">
      <c r="A211">
        <v>2018</v>
      </c>
      <c r="B211" s="2">
        <v>43101</v>
      </c>
      <c r="C211" s="2">
        <v>43281</v>
      </c>
      <c r="D211" t="s">
        <v>49</v>
      </c>
      <c r="F211" t="s">
        <v>526</v>
      </c>
      <c r="G211" t="s">
        <v>526</v>
      </c>
      <c r="H211" t="s">
        <v>442</v>
      </c>
      <c r="I211" t="s">
        <v>527</v>
      </c>
      <c r="J211" t="s">
        <v>528</v>
      </c>
      <c r="K211" t="s">
        <v>363</v>
      </c>
      <c r="L211" t="s">
        <v>61</v>
      </c>
      <c r="M211" s="3" t="s">
        <v>824</v>
      </c>
      <c r="N211" t="s">
        <v>97</v>
      </c>
      <c r="O211" s="2">
        <v>43319</v>
      </c>
      <c r="P211" s="2">
        <v>43319</v>
      </c>
    </row>
    <row r="212" spans="1:16">
      <c r="A212">
        <v>2018</v>
      </c>
      <c r="B212" s="2">
        <v>43101</v>
      </c>
      <c r="C212" s="2">
        <v>43281</v>
      </c>
      <c r="D212" t="s">
        <v>49</v>
      </c>
      <c r="F212" t="s">
        <v>529</v>
      </c>
      <c r="G212" t="s">
        <v>386</v>
      </c>
      <c r="H212" t="s">
        <v>530</v>
      </c>
      <c r="I212" t="s">
        <v>504</v>
      </c>
      <c r="J212" t="s">
        <v>531</v>
      </c>
      <c r="K212" t="s">
        <v>532</v>
      </c>
      <c r="L212" t="s">
        <v>61</v>
      </c>
      <c r="M212" s="3" t="s">
        <v>825</v>
      </c>
      <c r="N212" t="s">
        <v>97</v>
      </c>
      <c r="O212" s="2">
        <v>43319</v>
      </c>
      <c r="P212" s="2">
        <v>43319</v>
      </c>
    </row>
    <row r="213" spans="1:16">
      <c r="A213">
        <v>2018</v>
      </c>
      <c r="B213" s="2">
        <v>43101</v>
      </c>
      <c r="C213" s="2">
        <v>43281</v>
      </c>
      <c r="D213" t="s">
        <v>49</v>
      </c>
      <c r="F213" t="s">
        <v>533</v>
      </c>
      <c r="G213" t="s">
        <v>534</v>
      </c>
      <c r="H213" t="s">
        <v>442</v>
      </c>
      <c r="I213" t="s">
        <v>535</v>
      </c>
      <c r="J213" t="s">
        <v>347</v>
      </c>
      <c r="K213" t="s">
        <v>71</v>
      </c>
      <c r="L213" t="s">
        <v>61</v>
      </c>
      <c r="M213" s="3" t="s">
        <v>826</v>
      </c>
      <c r="N213" t="s">
        <v>97</v>
      </c>
      <c r="O213" s="2">
        <v>43319</v>
      </c>
      <c r="P213" s="2">
        <v>43319</v>
      </c>
    </row>
    <row r="214" spans="1:16">
      <c r="A214">
        <v>2018</v>
      </c>
      <c r="B214" s="2">
        <v>43101</v>
      </c>
      <c r="C214" s="2">
        <v>43281</v>
      </c>
      <c r="D214" t="s">
        <v>49</v>
      </c>
      <c r="F214" t="s">
        <v>228</v>
      </c>
      <c r="G214" t="s">
        <v>229</v>
      </c>
      <c r="H214" t="s">
        <v>536</v>
      </c>
      <c r="I214" t="s">
        <v>537</v>
      </c>
      <c r="J214" t="s">
        <v>538</v>
      </c>
      <c r="K214" t="s">
        <v>106</v>
      </c>
      <c r="L214" t="s">
        <v>61</v>
      </c>
      <c r="M214" s="3" t="s">
        <v>827</v>
      </c>
      <c r="N214" t="s">
        <v>97</v>
      </c>
      <c r="O214" s="2">
        <v>43319</v>
      </c>
      <c r="P214" s="2">
        <v>43319</v>
      </c>
    </row>
    <row r="215" spans="1:16">
      <c r="A215">
        <v>2018</v>
      </c>
      <c r="B215" s="2">
        <v>43101</v>
      </c>
      <c r="C215" s="2">
        <v>43281</v>
      </c>
      <c r="D215" t="s">
        <v>49</v>
      </c>
      <c r="F215" t="s">
        <v>199</v>
      </c>
      <c r="G215" t="s">
        <v>199</v>
      </c>
      <c r="H215" t="s">
        <v>191</v>
      </c>
      <c r="I215" t="s">
        <v>539</v>
      </c>
      <c r="J215" t="s">
        <v>232</v>
      </c>
      <c r="K215" t="s">
        <v>540</v>
      </c>
      <c r="L215" t="s">
        <v>61</v>
      </c>
      <c r="M215" s="3" t="s">
        <v>828</v>
      </c>
      <c r="N215" t="s">
        <v>97</v>
      </c>
      <c r="O215" s="2">
        <v>43319</v>
      </c>
      <c r="P215" s="2">
        <v>43319</v>
      </c>
    </row>
    <row r="216" spans="1:16">
      <c r="A216">
        <v>2018</v>
      </c>
      <c r="B216" s="2">
        <v>43101</v>
      </c>
      <c r="C216" s="2">
        <v>43281</v>
      </c>
      <c r="D216" t="s">
        <v>49</v>
      </c>
      <c r="F216" t="s">
        <v>541</v>
      </c>
      <c r="G216" t="s">
        <v>541</v>
      </c>
      <c r="H216" t="s">
        <v>442</v>
      </c>
      <c r="I216" t="s">
        <v>542</v>
      </c>
      <c r="J216" t="s">
        <v>162</v>
      </c>
      <c r="K216" t="s">
        <v>77</v>
      </c>
      <c r="L216" t="s">
        <v>61</v>
      </c>
      <c r="M216" s="3" t="s">
        <v>829</v>
      </c>
      <c r="N216" t="s">
        <v>97</v>
      </c>
      <c r="O216" s="2">
        <v>43319</v>
      </c>
      <c r="P216" s="2">
        <v>43319</v>
      </c>
    </row>
    <row r="217" spans="1:16">
      <c r="A217">
        <v>2018</v>
      </c>
      <c r="B217" s="2">
        <v>43101</v>
      </c>
      <c r="C217" s="2">
        <v>43281</v>
      </c>
      <c r="D217" t="s">
        <v>49</v>
      </c>
      <c r="F217" t="s">
        <v>63</v>
      </c>
      <c r="G217" t="s">
        <v>63</v>
      </c>
      <c r="H217" t="s">
        <v>442</v>
      </c>
      <c r="I217" t="s">
        <v>543</v>
      </c>
      <c r="J217" t="s">
        <v>89</v>
      </c>
      <c r="K217" t="s">
        <v>544</v>
      </c>
      <c r="L217" t="s">
        <v>61</v>
      </c>
      <c r="M217" s="3" t="s">
        <v>830</v>
      </c>
      <c r="N217" t="s">
        <v>97</v>
      </c>
      <c r="O217" s="2">
        <v>43319</v>
      </c>
      <c r="P217" s="2">
        <v>43319</v>
      </c>
    </row>
    <row r="218" spans="1:16">
      <c r="A218">
        <v>2018</v>
      </c>
      <c r="B218" s="2">
        <v>43101</v>
      </c>
      <c r="C218" s="2">
        <v>43281</v>
      </c>
      <c r="D218" t="s">
        <v>49</v>
      </c>
      <c r="F218" t="s">
        <v>441</v>
      </c>
      <c r="G218" t="s">
        <v>441</v>
      </c>
      <c r="H218" t="s">
        <v>442</v>
      </c>
      <c r="I218" t="s">
        <v>545</v>
      </c>
      <c r="J218" t="s">
        <v>546</v>
      </c>
      <c r="K218" t="s">
        <v>547</v>
      </c>
      <c r="L218" t="s">
        <v>61</v>
      </c>
      <c r="M218" s="3" t="s">
        <v>831</v>
      </c>
      <c r="N218" t="s">
        <v>97</v>
      </c>
      <c r="O218" s="2">
        <v>43319</v>
      </c>
      <c r="P218" s="2">
        <v>43319</v>
      </c>
    </row>
    <row r="219" spans="1:16">
      <c r="A219">
        <v>2018</v>
      </c>
      <c r="B219" s="2">
        <v>43101</v>
      </c>
      <c r="C219" s="2">
        <v>43281</v>
      </c>
      <c r="D219" t="s">
        <v>49</v>
      </c>
      <c r="F219" t="s">
        <v>160</v>
      </c>
      <c r="G219" t="s">
        <v>160</v>
      </c>
      <c r="H219" t="s">
        <v>442</v>
      </c>
      <c r="I219" t="s">
        <v>548</v>
      </c>
      <c r="J219" t="s">
        <v>89</v>
      </c>
      <c r="K219" t="s">
        <v>544</v>
      </c>
      <c r="L219" t="s">
        <v>61</v>
      </c>
      <c r="M219" s="3" t="s">
        <v>832</v>
      </c>
      <c r="N219" t="s">
        <v>97</v>
      </c>
      <c r="O219" s="2">
        <v>43319</v>
      </c>
      <c r="P219" s="2">
        <v>43319</v>
      </c>
    </row>
    <row r="220" spans="1:16">
      <c r="A220">
        <v>2018</v>
      </c>
      <c r="B220" s="2">
        <v>43101</v>
      </c>
      <c r="C220" s="2">
        <v>43281</v>
      </c>
      <c r="D220" t="s">
        <v>49</v>
      </c>
      <c r="F220" t="s">
        <v>549</v>
      </c>
      <c r="G220" t="s">
        <v>549</v>
      </c>
      <c r="H220" t="s">
        <v>442</v>
      </c>
      <c r="I220" t="s">
        <v>550</v>
      </c>
      <c r="J220" t="s">
        <v>131</v>
      </c>
      <c r="K220" t="s">
        <v>121</v>
      </c>
      <c r="L220" t="s">
        <v>61</v>
      </c>
      <c r="M220" s="3" t="s">
        <v>833</v>
      </c>
      <c r="N220" t="s">
        <v>97</v>
      </c>
      <c r="O220" s="2">
        <v>43319</v>
      </c>
      <c r="P220" s="2">
        <v>43319</v>
      </c>
    </row>
    <row r="221" spans="1:16">
      <c r="A221">
        <v>2018</v>
      </c>
      <c r="B221" s="2">
        <v>43101</v>
      </c>
      <c r="C221" s="2">
        <v>43281</v>
      </c>
      <c r="D221" t="s">
        <v>49</v>
      </c>
      <c r="F221" t="s">
        <v>427</v>
      </c>
      <c r="G221" t="s">
        <v>427</v>
      </c>
      <c r="H221" t="s">
        <v>83</v>
      </c>
      <c r="I221" t="s">
        <v>551</v>
      </c>
      <c r="J221" t="s">
        <v>466</v>
      </c>
      <c r="K221" t="s">
        <v>67</v>
      </c>
      <c r="L221" t="s">
        <v>61</v>
      </c>
      <c r="M221" s="3" t="s">
        <v>834</v>
      </c>
      <c r="N221" t="s">
        <v>97</v>
      </c>
      <c r="O221" s="2">
        <v>43319</v>
      </c>
      <c r="P221" s="2">
        <v>43319</v>
      </c>
    </row>
    <row r="222" spans="1:16">
      <c r="A222">
        <v>2018</v>
      </c>
      <c r="B222" s="2">
        <v>43101</v>
      </c>
      <c r="C222" s="2">
        <v>43281</v>
      </c>
      <c r="D222" t="s">
        <v>49</v>
      </c>
      <c r="F222" t="s">
        <v>335</v>
      </c>
      <c r="G222" t="s">
        <v>335</v>
      </c>
      <c r="H222" t="s">
        <v>83</v>
      </c>
      <c r="I222" t="s">
        <v>552</v>
      </c>
      <c r="J222" t="s">
        <v>89</v>
      </c>
      <c r="K222" t="s">
        <v>410</v>
      </c>
      <c r="L222" t="s">
        <v>61</v>
      </c>
      <c r="M222" s="3" t="s">
        <v>835</v>
      </c>
      <c r="N222" t="s">
        <v>97</v>
      </c>
      <c r="O222" s="2">
        <v>43319</v>
      </c>
      <c r="P222" s="2">
        <v>43319</v>
      </c>
    </row>
    <row r="223" spans="1:16">
      <c r="A223">
        <v>2018</v>
      </c>
      <c r="B223" s="2">
        <v>43101</v>
      </c>
      <c r="C223" s="2">
        <v>43281</v>
      </c>
      <c r="D223" t="s">
        <v>49</v>
      </c>
      <c r="F223" t="s">
        <v>553</v>
      </c>
      <c r="G223" t="s">
        <v>553</v>
      </c>
      <c r="H223" t="s">
        <v>251</v>
      </c>
      <c r="I223" t="s">
        <v>293</v>
      </c>
      <c r="J223" t="s">
        <v>263</v>
      </c>
      <c r="K223" t="s">
        <v>554</v>
      </c>
      <c r="L223" t="s">
        <v>61</v>
      </c>
      <c r="M223" s="3" t="s">
        <v>836</v>
      </c>
      <c r="N223" t="s">
        <v>97</v>
      </c>
      <c r="O223" s="2">
        <v>43319</v>
      </c>
      <c r="P223" s="2">
        <v>43319</v>
      </c>
    </row>
    <row r="224" spans="1:16">
      <c r="A224">
        <v>2018</v>
      </c>
      <c r="B224" s="2">
        <v>43101</v>
      </c>
      <c r="C224" s="2">
        <v>43281</v>
      </c>
      <c r="D224" t="s">
        <v>49</v>
      </c>
      <c r="F224" t="s">
        <v>555</v>
      </c>
      <c r="G224" t="s">
        <v>107</v>
      </c>
      <c r="H224" t="s">
        <v>69</v>
      </c>
      <c r="I224" t="s">
        <v>556</v>
      </c>
      <c r="J224" t="s">
        <v>468</v>
      </c>
      <c r="K224" t="s">
        <v>347</v>
      </c>
      <c r="L224" t="s">
        <v>61</v>
      </c>
      <c r="M224" s="3" t="s">
        <v>837</v>
      </c>
      <c r="N224" t="s">
        <v>97</v>
      </c>
      <c r="O224" s="2">
        <v>43319</v>
      </c>
      <c r="P224" s="2">
        <v>43319</v>
      </c>
    </row>
    <row r="225" spans="1:16">
      <c r="A225">
        <v>2018</v>
      </c>
      <c r="B225" s="2">
        <v>43101</v>
      </c>
      <c r="C225" s="2">
        <v>43281</v>
      </c>
      <c r="D225" t="s">
        <v>49</v>
      </c>
      <c r="F225" t="s">
        <v>555</v>
      </c>
      <c r="G225" t="s">
        <v>107</v>
      </c>
      <c r="H225" t="s">
        <v>69</v>
      </c>
      <c r="I225" t="s">
        <v>120</v>
      </c>
      <c r="J225" t="s">
        <v>162</v>
      </c>
      <c r="K225" t="s">
        <v>557</v>
      </c>
      <c r="L225" t="s">
        <v>61</v>
      </c>
      <c r="M225" s="3" t="s">
        <v>838</v>
      </c>
      <c r="N225" t="s">
        <v>97</v>
      </c>
      <c r="O225" s="2">
        <v>43319</v>
      </c>
      <c r="P225" s="2">
        <v>43319</v>
      </c>
    </row>
    <row r="226" spans="1:16">
      <c r="A226">
        <v>2018</v>
      </c>
      <c r="B226" s="2">
        <v>43101</v>
      </c>
      <c r="C226" s="2">
        <v>43281</v>
      </c>
      <c r="D226" t="s">
        <v>49</v>
      </c>
      <c r="F226" t="s">
        <v>201</v>
      </c>
      <c r="G226" t="s">
        <v>558</v>
      </c>
      <c r="H226" t="s">
        <v>559</v>
      </c>
      <c r="I226" t="s">
        <v>284</v>
      </c>
      <c r="J226" t="s">
        <v>207</v>
      </c>
      <c r="K226" t="s">
        <v>560</v>
      </c>
      <c r="L226" t="s">
        <v>61</v>
      </c>
      <c r="M226" s="3" t="s">
        <v>839</v>
      </c>
      <c r="N226" t="s">
        <v>97</v>
      </c>
      <c r="O226" s="2">
        <v>43319</v>
      </c>
      <c r="P226" s="2">
        <v>43319</v>
      </c>
    </row>
    <row r="227" spans="1:16">
      <c r="A227">
        <v>2018</v>
      </c>
      <c r="B227" s="2">
        <v>43101</v>
      </c>
      <c r="C227" s="2">
        <v>43281</v>
      </c>
      <c r="D227" t="s">
        <v>49</v>
      </c>
      <c r="F227" t="s">
        <v>441</v>
      </c>
      <c r="G227" t="s">
        <v>441</v>
      </c>
      <c r="H227" t="s">
        <v>442</v>
      </c>
      <c r="I227" t="s">
        <v>561</v>
      </c>
      <c r="J227" t="s">
        <v>562</v>
      </c>
      <c r="K227" t="s">
        <v>277</v>
      </c>
      <c r="L227" t="s">
        <v>61</v>
      </c>
      <c r="M227" s="3" t="s">
        <v>840</v>
      </c>
      <c r="N227" t="s">
        <v>97</v>
      </c>
      <c r="O227" s="2">
        <v>43319</v>
      </c>
      <c r="P227" s="2">
        <v>43319</v>
      </c>
    </row>
    <row r="228" spans="1:16">
      <c r="A228">
        <v>2018</v>
      </c>
      <c r="B228" s="2">
        <v>43101</v>
      </c>
      <c r="C228" s="2">
        <v>43281</v>
      </c>
      <c r="D228" t="s">
        <v>49</v>
      </c>
      <c r="F228" t="s">
        <v>563</v>
      </c>
      <c r="G228" t="s">
        <v>563</v>
      </c>
      <c r="H228" t="s">
        <v>442</v>
      </c>
      <c r="I228" t="s">
        <v>243</v>
      </c>
      <c r="J228" t="s">
        <v>162</v>
      </c>
      <c r="K228" t="s">
        <v>564</v>
      </c>
      <c r="L228" t="s">
        <v>61</v>
      </c>
      <c r="M228" s="3" t="s">
        <v>841</v>
      </c>
      <c r="N228" t="s">
        <v>97</v>
      </c>
      <c r="O228" s="2">
        <v>43319</v>
      </c>
      <c r="P228" s="2">
        <v>43319</v>
      </c>
    </row>
    <row r="229" spans="1:16">
      <c r="A229">
        <v>2018</v>
      </c>
      <c r="B229" s="2">
        <v>43101</v>
      </c>
      <c r="C229" s="2">
        <v>43281</v>
      </c>
      <c r="D229" t="s">
        <v>49</v>
      </c>
      <c r="F229" t="s">
        <v>565</v>
      </c>
      <c r="G229" t="s">
        <v>565</v>
      </c>
      <c r="H229" t="s">
        <v>442</v>
      </c>
      <c r="I229" t="s">
        <v>213</v>
      </c>
      <c r="J229" t="s">
        <v>507</v>
      </c>
      <c r="K229" t="s">
        <v>103</v>
      </c>
      <c r="L229" t="s">
        <v>61</v>
      </c>
      <c r="M229" s="3" t="s">
        <v>842</v>
      </c>
      <c r="N229" t="s">
        <v>97</v>
      </c>
      <c r="O229" s="2">
        <v>43319</v>
      </c>
      <c r="P229" s="2">
        <v>43319</v>
      </c>
    </row>
    <row r="230" spans="1:16">
      <c r="A230">
        <v>2018</v>
      </c>
      <c r="B230" s="2">
        <v>43101</v>
      </c>
      <c r="C230" s="2">
        <v>43281</v>
      </c>
      <c r="D230" t="s">
        <v>49</v>
      </c>
      <c r="F230" t="s">
        <v>526</v>
      </c>
      <c r="G230" t="s">
        <v>526</v>
      </c>
      <c r="H230" t="s">
        <v>442</v>
      </c>
      <c r="I230" t="s">
        <v>566</v>
      </c>
      <c r="J230" t="s">
        <v>507</v>
      </c>
      <c r="K230" t="s">
        <v>262</v>
      </c>
      <c r="L230" t="s">
        <v>61</v>
      </c>
      <c r="M230" s="3" t="s">
        <v>843</v>
      </c>
      <c r="N230" t="s">
        <v>97</v>
      </c>
      <c r="O230" s="2">
        <v>43319</v>
      </c>
      <c r="P230" s="2">
        <v>43319</v>
      </c>
    </row>
    <row r="231" spans="1:16">
      <c r="A231">
        <v>2018</v>
      </c>
      <c r="B231" s="2">
        <v>43101</v>
      </c>
      <c r="C231" s="2">
        <v>43281</v>
      </c>
      <c r="D231" t="s">
        <v>49</v>
      </c>
      <c r="F231" t="s">
        <v>127</v>
      </c>
      <c r="G231" t="s">
        <v>127</v>
      </c>
      <c r="H231" t="s">
        <v>248</v>
      </c>
      <c r="I231" t="s">
        <v>567</v>
      </c>
      <c r="J231" t="s">
        <v>207</v>
      </c>
      <c r="K231" t="s">
        <v>401</v>
      </c>
      <c r="L231" t="s">
        <v>61</v>
      </c>
      <c r="M231" s="3" t="s">
        <v>844</v>
      </c>
      <c r="N231" t="s">
        <v>97</v>
      </c>
      <c r="O231" s="2">
        <v>43319</v>
      </c>
      <c r="P231" s="2">
        <v>43319</v>
      </c>
    </row>
    <row r="232" spans="1:16">
      <c r="A232">
        <v>2018</v>
      </c>
      <c r="B232" s="2">
        <v>43101</v>
      </c>
      <c r="C232" s="2">
        <v>43281</v>
      </c>
      <c r="D232" t="s">
        <v>49</v>
      </c>
      <c r="F232" t="s">
        <v>174</v>
      </c>
      <c r="G232" t="s">
        <v>174</v>
      </c>
      <c r="H232" t="s">
        <v>234</v>
      </c>
      <c r="I232" t="s">
        <v>568</v>
      </c>
      <c r="J232" t="s">
        <v>250</v>
      </c>
      <c r="K232" t="s">
        <v>131</v>
      </c>
      <c r="L232" t="s">
        <v>61</v>
      </c>
      <c r="M232" s="3" t="s">
        <v>845</v>
      </c>
      <c r="N232" t="s">
        <v>97</v>
      </c>
      <c r="O232" s="2">
        <v>43319</v>
      </c>
      <c r="P232" s="2">
        <v>43319</v>
      </c>
    </row>
    <row r="233" spans="1:16">
      <c r="A233">
        <v>2018</v>
      </c>
      <c r="B233" s="2">
        <v>43101</v>
      </c>
      <c r="C233" s="2">
        <v>43281</v>
      </c>
      <c r="D233" t="s">
        <v>49</v>
      </c>
      <c r="F233" t="s">
        <v>87</v>
      </c>
      <c r="G233" t="s">
        <v>87</v>
      </c>
      <c r="H233" t="s">
        <v>83</v>
      </c>
      <c r="I233" t="s">
        <v>569</v>
      </c>
      <c r="J233" t="s">
        <v>570</v>
      </c>
      <c r="K233" t="s">
        <v>571</v>
      </c>
      <c r="L233" t="s">
        <v>61</v>
      </c>
      <c r="M233" s="3" t="s">
        <v>846</v>
      </c>
      <c r="N233" t="s">
        <v>97</v>
      </c>
      <c r="O233" s="2">
        <v>43319</v>
      </c>
      <c r="P233" s="2">
        <v>43319</v>
      </c>
    </row>
    <row r="234" spans="1:16">
      <c r="A234">
        <v>2018</v>
      </c>
      <c r="B234" s="2">
        <v>43101</v>
      </c>
      <c r="C234" s="2">
        <v>43281</v>
      </c>
      <c r="D234" t="s">
        <v>49</v>
      </c>
      <c r="F234" t="s">
        <v>335</v>
      </c>
      <c r="G234" t="s">
        <v>335</v>
      </c>
      <c r="H234" t="s">
        <v>83</v>
      </c>
      <c r="I234" t="s">
        <v>346</v>
      </c>
      <c r="J234" t="s">
        <v>182</v>
      </c>
      <c r="K234" t="s">
        <v>259</v>
      </c>
      <c r="L234" t="s">
        <v>61</v>
      </c>
      <c r="M234" s="3" t="s">
        <v>847</v>
      </c>
      <c r="N234" t="s">
        <v>97</v>
      </c>
      <c r="O234" s="2">
        <v>43319</v>
      </c>
      <c r="P234" s="2">
        <v>43319</v>
      </c>
    </row>
    <row r="235" spans="1:16">
      <c r="A235">
        <v>2018</v>
      </c>
      <c r="B235" s="2">
        <v>43101</v>
      </c>
      <c r="C235" s="2">
        <v>43281</v>
      </c>
      <c r="D235" t="s">
        <v>49</v>
      </c>
      <c r="F235" t="s">
        <v>572</v>
      </c>
      <c r="G235" t="s">
        <v>572</v>
      </c>
      <c r="H235" t="s">
        <v>83</v>
      </c>
      <c r="I235" t="s">
        <v>573</v>
      </c>
      <c r="J235" t="s">
        <v>457</v>
      </c>
      <c r="K235" t="s">
        <v>204</v>
      </c>
      <c r="L235" t="s">
        <v>61</v>
      </c>
      <c r="M235" s="3" t="s">
        <v>848</v>
      </c>
      <c r="N235" t="s">
        <v>97</v>
      </c>
      <c r="O235" s="2">
        <v>43319</v>
      </c>
      <c r="P235" s="2">
        <v>43319</v>
      </c>
    </row>
    <row r="236" spans="1:16">
      <c r="A236">
        <v>2018</v>
      </c>
      <c r="B236" s="2">
        <v>43101</v>
      </c>
      <c r="C236" s="2">
        <v>43281</v>
      </c>
      <c r="D236" t="s">
        <v>49</v>
      </c>
      <c r="F236" t="s">
        <v>335</v>
      </c>
      <c r="G236" t="s">
        <v>335</v>
      </c>
      <c r="H236" t="s">
        <v>83</v>
      </c>
      <c r="I236" t="s">
        <v>574</v>
      </c>
      <c r="J236" t="s">
        <v>575</v>
      </c>
      <c r="K236" t="s">
        <v>290</v>
      </c>
      <c r="L236" t="s">
        <v>61</v>
      </c>
      <c r="M236" s="3" t="s">
        <v>849</v>
      </c>
      <c r="N236" t="s">
        <v>97</v>
      </c>
      <c r="O236" s="2">
        <v>43319</v>
      </c>
      <c r="P236" s="2">
        <v>43319</v>
      </c>
    </row>
    <row r="237" spans="1:16">
      <c r="A237">
        <v>2018</v>
      </c>
      <c r="B237" s="2">
        <v>43101</v>
      </c>
      <c r="C237" s="2">
        <v>43281</v>
      </c>
      <c r="D237" t="s">
        <v>49</v>
      </c>
      <c r="F237" t="s">
        <v>345</v>
      </c>
      <c r="G237" t="s">
        <v>345</v>
      </c>
      <c r="H237" t="s">
        <v>83</v>
      </c>
      <c r="I237" t="s">
        <v>284</v>
      </c>
      <c r="J237" t="s">
        <v>67</v>
      </c>
      <c r="K237" t="s">
        <v>576</v>
      </c>
      <c r="L237" t="s">
        <v>61</v>
      </c>
      <c r="M237" s="3" t="s">
        <v>850</v>
      </c>
      <c r="N237" t="s">
        <v>97</v>
      </c>
      <c r="O237" s="2">
        <v>43319</v>
      </c>
      <c r="P237" s="2">
        <v>43319</v>
      </c>
    </row>
    <row r="238" spans="1:16">
      <c r="A238">
        <v>2018</v>
      </c>
      <c r="B238" s="2">
        <v>43101</v>
      </c>
      <c r="C238" s="2">
        <v>43281</v>
      </c>
      <c r="D238" t="s">
        <v>49</v>
      </c>
      <c r="F238" t="s">
        <v>87</v>
      </c>
      <c r="G238" t="s">
        <v>87</v>
      </c>
      <c r="H238" t="s">
        <v>83</v>
      </c>
      <c r="I238" t="s">
        <v>577</v>
      </c>
      <c r="J238" t="s">
        <v>290</v>
      </c>
      <c r="K238" t="s">
        <v>204</v>
      </c>
      <c r="L238" t="s">
        <v>61</v>
      </c>
      <c r="M238" s="3" t="s">
        <v>851</v>
      </c>
      <c r="N238" t="s">
        <v>97</v>
      </c>
      <c r="O238" s="2">
        <v>43319</v>
      </c>
      <c r="P238" s="2">
        <v>43319</v>
      </c>
    </row>
    <row r="239" spans="1:16">
      <c r="A239">
        <v>2018</v>
      </c>
      <c r="B239" s="2">
        <v>43101</v>
      </c>
      <c r="C239" s="2">
        <v>43281</v>
      </c>
      <c r="D239" t="s">
        <v>49</v>
      </c>
      <c r="F239" t="s">
        <v>335</v>
      </c>
      <c r="G239" t="s">
        <v>335</v>
      </c>
      <c r="H239" t="s">
        <v>83</v>
      </c>
      <c r="I239" t="s">
        <v>578</v>
      </c>
      <c r="J239" t="s">
        <v>290</v>
      </c>
      <c r="K239" t="s">
        <v>481</v>
      </c>
      <c r="L239" t="s">
        <v>61</v>
      </c>
      <c r="M239" s="3" t="s">
        <v>852</v>
      </c>
      <c r="N239" t="s">
        <v>97</v>
      </c>
      <c r="O239" s="2">
        <v>43319</v>
      </c>
      <c r="P239" s="2">
        <v>43319</v>
      </c>
    </row>
    <row r="240" spans="1:16">
      <c r="A240">
        <v>2018</v>
      </c>
      <c r="B240" s="2">
        <v>43101</v>
      </c>
      <c r="C240" s="2">
        <v>43281</v>
      </c>
      <c r="D240" t="s">
        <v>49</v>
      </c>
      <c r="F240" t="s">
        <v>87</v>
      </c>
      <c r="G240" t="s">
        <v>87</v>
      </c>
      <c r="H240" t="s">
        <v>83</v>
      </c>
      <c r="I240" t="s">
        <v>328</v>
      </c>
      <c r="J240" t="s">
        <v>103</v>
      </c>
      <c r="K240" t="s">
        <v>579</v>
      </c>
      <c r="L240" t="s">
        <v>61</v>
      </c>
      <c r="M240" s="3" t="s">
        <v>853</v>
      </c>
      <c r="N240" t="s">
        <v>97</v>
      </c>
      <c r="O240" s="2">
        <v>43319</v>
      </c>
      <c r="P240" s="2">
        <v>43319</v>
      </c>
    </row>
    <row r="241" spans="1:16">
      <c r="A241">
        <v>2018</v>
      </c>
      <c r="B241" s="2">
        <v>43101</v>
      </c>
      <c r="C241" s="2">
        <v>43281</v>
      </c>
      <c r="D241" t="s">
        <v>49</v>
      </c>
      <c r="F241" t="s">
        <v>345</v>
      </c>
      <c r="G241" t="s">
        <v>345</v>
      </c>
      <c r="H241" t="s">
        <v>83</v>
      </c>
      <c r="I241" t="s">
        <v>366</v>
      </c>
      <c r="J241" t="s">
        <v>221</v>
      </c>
      <c r="K241" t="s">
        <v>468</v>
      </c>
      <c r="L241" t="s">
        <v>61</v>
      </c>
      <c r="M241" s="3" t="s">
        <v>854</v>
      </c>
      <c r="N241" t="s">
        <v>97</v>
      </c>
      <c r="O241" s="2">
        <v>43319</v>
      </c>
      <c r="P241" s="2">
        <v>43319</v>
      </c>
    </row>
    <row r="242" spans="1:16">
      <c r="A242">
        <v>2018</v>
      </c>
      <c r="B242" s="2">
        <v>43101</v>
      </c>
      <c r="C242" s="2">
        <v>43281</v>
      </c>
      <c r="D242" t="s">
        <v>49</v>
      </c>
      <c r="F242" t="s">
        <v>345</v>
      </c>
      <c r="G242" t="s">
        <v>345</v>
      </c>
      <c r="H242" t="s">
        <v>83</v>
      </c>
      <c r="I242" t="s">
        <v>580</v>
      </c>
      <c r="J242" t="s">
        <v>377</v>
      </c>
      <c r="K242" t="s">
        <v>290</v>
      </c>
      <c r="L242" t="s">
        <v>61</v>
      </c>
      <c r="M242" s="3" t="s">
        <v>855</v>
      </c>
      <c r="N242" t="s">
        <v>97</v>
      </c>
      <c r="O242" s="2">
        <v>43319</v>
      </c>
      <c r="P242" s="2">
        <v>43319</v>
      </c>
    </row>
    <row r="243" spans="1:16">
      <c r="A243">
        <v>2018</v>
      </c>
      <c r="B243" s="2">
        <v>43101</v>
      </c>
      <c r="C243" s="2">
        <v>43281</v>
      </c>
      <c r="D243" t="s">
        <v>49</v>
      </c>
      <c r="F243" t="s">
        <v>427</v>
      </c>
      <c r="G243" t="s">
        <v>427</v>
      </c>
      <c r="H243" t="s">
        <v>83</v>
      </c>
      <c r="I243" t="s">
        <v>366</v>
      </c>
      <c r="J243" t="s">
        <v>581</v>
      </c>
      <c r="K243" t="s">
        <v>116</v>
      </c>
      <c r="L243" t="s">
        <v>61</v>
      </c>
      <c r="M243" s="3" t="s">
        <v>856</v>
      </c>
      <c r="N243" t="s">
        <v>97</v>
      </c>
      <c r="O243" s="2">
        <v>43319</v>
      </c>
      <c r="P243" s="2">
        <v>43319</v>
      </c>
    </row>
    <row r="244" spans="1:16">
      <c r="A244">
        <v>2018</v>
      </c>
      <c r="B244" s="2">
        <v>43101</v>
      </c>
      <c r="C244" s="2">
        <v>43281</v>
      </c>
      <c r="D244" t="s">
        <v>49</v>
      </c>
      <c r="F244" t="s">
        <v>335</v>
      </c>
      <c r="G244" t="s">
        <v>335</v>
      </c>
      <c r="H244" t="s">
        <v>83</v>
      </c>
      <c r="I244" t="s">
        <v>582</v>
      </c>
      <c r="J244" t="s">
        <v>198</v>
      </c>
      <c r="K244" t="s">
        <v>583</v>
      </c>
      <c r="L244" t="s">
        <v>61</v>
      </c>
      <c r="M244" s="3" t="s">
        <v>857</v>
      </c>
      <c r="N244" t="s">
        <v>97</v>
      </c>
      <c r="O244" s="2">
        <v>43319</v>
      </c>
      <c r="P244" s="2">
        <v>43319</v>
      </c>
    </row>
    <row r="245" spans="1:16">
      <c r="A245">
        <v>2018</v>
      </c>
      <c r="B245" s="2">
        <v>43101</v>
      </c>
      <c r="C245" s="2">
        <v>43281</v>
      </c>
      <c r="D245" t="s">
        <v>49</v>
      </c>
      <c r="F245" t="s">
        <v>335</v>
      </c>
      <c r="G245" t="s">
        <v>335</v>
      </c>
      <c r="H245" t="s">
        <v>83</v>
      </c>
      <c r="I245" t="s">
        <v>249</v>
      </c>
      <c r="J245" t="s">
        <v>182</v>
      </c>
      <c r="K245" t="s">
        <v>584</v>
      </c>
      <c r="L245" t="s">
        <v>61</v>
      </c>
      <c r="M245" s="3" t="s">
        <v>858</v>
      </c>
      <c r="N245" t="s">
        <v>97</v>
      </c>
      <c r="O245" s="2">
        <v>43319</v>
      </c>
      <c r="P245" s="2">
        <v>43319</v>
      </c>
    </row>
    <row r="246" spans="1:16">
      <c r="A246">
        <v>2018</v>
      </c>
      <c r="B246" s="2">
        <v>43101</v>
      </c>
      <c r="C246" s="2">
        <v>43281</v>
      </c>
      <c r="D246" t="s">
        <v>49</v>
      </c>
      <c r="F246" t="s">
        <v>335</v>
      </c>
      <c r="G246" t="s">
        <v>335</v>
      </c>
      <c r="H246" t="s">
        <v>83</v>
      </c>
      <c r="I246" t="s">
        <v>585</v>
      </c>
      <c r="J246" t="s">
        <v>412</v>
      </c>
      <c r="K246" t="s">
        <v>282</v>
      </c>
      <c r="L246" t="s">
        <v>61</v>
      </c>
      <c r="M246" s="3" t="s">
        <v>859</v>
      </c>
      <c r="N246" t="s">
        <v>97</v>
      </c>
      <c r="O246" s="2">
        <v>43319</v>
      </c>
      <c r="P246" s="2">
        <v>43319</v>
      </c>
    </row>
    <row r="247" spans="1:16">
      <c r="A247">
        <v>2018</v>
      </c>
      <c r="B247" s="2">
        <v>43101</v>
      </c>
      <c r="C247" s="2">
        <v>43281</v>
      </c>
      <c r="D247" t="s">
        <v>49</v>
      </c>
      <c r="F247" t="s">
        <v>87</v>
      </c>
      <c r="G247" t="s">
        <v>87</v>
      </c>
      <c r="H247" t="s">
        <v>83</v>
      </c>
      <c r="I247" t="s">
        <v>586</v>
      </c>
      <c r="J247" t="s">
        <v>587</v>
      </c>
      <c r="K247" t="s">
        <v>468</v>
      </c>
      <c r="L247" t="s">
        <v>61</v>
      </c>
      <c r="M247" s="3" t="s">
        <v>860</v>
      </c>
      <c r="N247" t="s">
        <v>97</v>
      </c>
      <c r="O247" s="2">
        <v>43319</v>
      </c>
      <c r="P247" s="2">
        <v>43319</v>
      </c>
    </row>
    <row r="248" spans="1:16">
      <c r="A248">
        <v>2018</v>
      </c>
      <c r="B248" s="2">
        <v>43101</v>
      </c>
      <c r="C248" s="2">
        <v>43281</v>
      </c>
      <c r="D248" t="s">
        <v>49</v>
      </c>
      <c r="F248" t="s">
        <v>335</v>
      </c>
      <c r="G248" t="s">
        <v>335</v>
      </c>
      <c r="H248" t="s">
        <v>83</v>
      </c>
      <c r="I248" t="s">
        <v>588</v>
      </c>
      <c r="J248" t="s">
        <v>589</v>
      </c>
      <c r="K248" t="s">
        <v>482</v>
      </c>
      <c r="L248" t="s">
        <v>61</v>
      </c>
      <c r="M248" s="3" t="s">
        <v>861</v>
      </c>
      <c r="N248" t="s">
        <v>97</v>
      </c>
      <c r="O248" s="2">
        <v>43319</v>
      </c>
      <c r="P248" s="2">
        <v>43319</v>
      </c>
    </row>
    <row r="249" spans="1:16">
      <c r="A249">
        <v>2018</v>
      </c>
      <c r="B249" s="2">
        <v>43101</v>
      </c>
      <c r="C249" s="2">
        <v>43281</v>
      </c>
      <c r="D249" t="s">
        <v>49</v>
      </c>
      <c r="F249" t="s">
        <v>427</v>
      </c>
      <c r="G249" t="s">
        <v>427</v>
      </c>
      <c r="H249" t="s">
        <v>83</v>
      </c>
      <c r="I249" t="s">
        <v>443</v>
      </c>
      <c r="J249" t="s">
        <v>67</v>
      </c>
      <c r="K249" t="s">
        <v>204</v>
      </c>
      <c r="L249" t="s">
        <v>61</v>
      </c>
      <c r="M249" s="3" t="s">
        <v>862</v>
      </c>
      <c r="N249" t="s">
        <v>97</v>
      </c>
      <c r="O249" s="2">
        <v>43319</v>
      </c>
      <c r="P249" s="2">
        <v>43319</v>
      </c>
    </row>
    <row r="250" spans="1:16">
      <c r="A250">
        <v>2018</v>
      </c>
      <c r="B250" s="2">
        <v>43101</v>
      </c>
      <c r="C250" s="2">
        <v>43281</v>
      </c>
      <c r="D250" t="s">
        <v>49</v>
      </c>
      <c r="F250" t="s">
        <v>87</v>
      </c>
      <c r="G250" t="s">
        <v>87</v>
      </c>
      <c r="H250" t="s">
        <v>83</v>
      </c>
      <c r="I250" t="s">
        <v>443</v>
      </c>
      <c r="J250" t="s">
        <v>349</v>
      </c>
      <c r="K250" t="s">
        <v>322</v>
      </c>
      <c r="L250" t="s">
        <v>61</v>
      </c>
      <c r="M250" s="3" t="s">
        <v>863</v>
      </c>
      <c r="N250" t="s">
        <v>97</v>
      </c>
      <c r="O250" s="2">
        <v>43319</v>
      </c>
      <c r="P250" s="2">
        <v>43319</v>
      </c>
    </row>
    <row r="251" spans="1:16">
      <c r="A251">
        <v>2018</v>
      </c>
      <c r="B251" s="2">
        <v>43101</v>
      </c>
      <c r="C251" s="2">
        <v>43281</v>
      </c>
      <c r="D251" t="s">
        <v>49</v>
      </c>
      <c r="F251" t="s">
        <v>82</v>
      </c>
      <c r="G251" t="s">
        <v>82</v>
      </c>
      <c r="H251" t="s">
        <v>83</v>
      </c>
      <c r="I251" t="s">
        <v>214</v>
      </c>
      <c r="J251" t="s">
        <v>207</v>
      </c>
      <c r="K251" t="s">
        <v>355</v>
      </c>
      <c r="L251" t="s">
        <v>61</v>
      </c>
      <c r="M251" s="3" t="s">
        <v>864</v>
      </c>
      <c r="N251" t="s">
        <v>97</v>
      </c>
      <c r="O251" s="2">
        <v>43319</v>
      </c>
      <c r="P251" s="2">
        <v>43319</v>
      </c>
    </row>
    <row r="252" spans="1:16">
      <c r="A252">
        <v>2018</v>
      </c>
      <c r="B252" s="2">
        <v>43101</v>
      </c>
      <c r="C252" s="2">
        <v>43281</v>
      </c>
      <c r="D252" t="s">
        <v>49</v>
      </c>
      <c r="F252" t="s">
        <v>335</v>
      </c>
      <c r="G252" t="s">
        <v>335</v>
      </c>
      <c r="H252" t="s">
        <v>83</v>
      </c>
      <c r="I252" t="s">
        <v>590</v>
      </c>
      <c r="J252" t="s">
        <v>77</v>
      </c>
      <c r="K252" t="s">
        <v>468</v>
      </c>
      <c r="L252" t="s">
        <v>61</v>
      </c>
      <c r="M252" s="3" t="s">
        <v>865</v>
      </c>
      <c r="N252" t="s">
        <v>97</v>
      </c>
      <c r="O252" s="2">
        <v>43319</v>
      </c>
      <c r="P252" s="2">
        <v>43319</v>
      </c>
    </row>
    <row r="253" spans="1:16">
      <c r="A253">
        <v>2018</v>
      </c>
      <c r="B253" s="2">
        <v>43101</v>
      </c>
      <c r="C253" s="2">
        <v>43281</v>
      </c>
      <c r="D253" t="s">
        <v>49</v>
      </c>
      <c r="F253" t="s">
        <v>335</v>
      </c>
      <c r="G253" t="s">
        <v>335</v>
      </c>
      <c r="H253" t="s">
        <v>83</v>
      </c>
      <c r="I253" t="s">
        <v>591</v>
      </c>
      <c r="J253" t="s">
        <v>109</v>
      </c>
      <c r="K253" t="s">
        <v>290</v>
      </c>
      <c r="L253" t="s">
        <v>61</v>
      </c>
      <c r="M253" s="3" t="s">
        <v>866</v>
      </c>
      <c r="N253" t="s">
        <v>97</v>
      </c>
      <c r="O253" s="2">
        <v>43319</v>
      </c>
      <c r="P253" s="2">
        <v>43319</v>
      </c>
    </row>
    <row r="254" spans="1:16">
      <c r="A254">
        <v>2018</v>
      </c>
      <c r="B254" s="2">
        <v>43101</v>
      </c>
      <c r="C254" s="2">
        <v>43281</v>
      </c>
      <c r="D254" t="s">
        <v>49</v>
      </c>
      <c r="F254" t="s">
        <v>345</v>
      </c>
      <c r="G254" t="s">
        <v>345</v>
      </c>
      <c r="H254" t="s">
        <v>83</v>
      </c>
      <c r="I254" t="s">
        <v>592</v>
      </c>
      <c r="J254" t="s">
        <v>546</v>
      </c>
      <c r="K254" t="s">
        <v>593</v>
      </c>
      <c r="L254" t="s">
        <v>61</v>
      </c>
      <c r="M254" s="3" t="s">
        <v>867</v>
      </c>
      <c r="N254" t="s">
        <v>97</v>
      </c>
      <c r="O254" s="2">
        <v>43319</v>
      </c>
      <c r="P254" s="2">
        <v>43319</v>
      </c>
    </row>
    <row r="255" spans="1:16">
      <c r="A255">
        <v>2018</v>
      </c>
      <c r="B255" s="2">
        <v>43101</v>
      </c>
      <c r="C255" s="2">
        <v>43281</v>
      </c>
      <c r="D255" t="s">
        <v>49</v>
      </c>
      <c r="F255" t="s">
        <v>594</v>
      </c>
      <c r="G255" t="s">
        <v>594</v>
      </c>
      <c r="H255" t="s">
        <v>524</v>
      </c>
      <c r="I255" t="s">
        <v>214</v>
      </c>
      <c r="J255" t="s">
        <v>560</v>
      </c>
      <c r="K255" t="s">
        <v>142</v>
      </c>
      <c r="L255" t="s">
        <v>61</v>
      </c>
      <c r="M255" s="3" t="s">
        <v>868</v>
      </c>
      <c r="N255" t="s">
        <v>97</v>
      </c>
      <c r="O255" s="2">
        <v>43319</v>
      </c>
      <c r="P255" s="2">
        <v>43319</v>
      </c>
    </row>
    <row r="256" spans="1:16">
      <c r="A256">
        <v>2018</v>
      </c>
      <c r="B256" s="2">
        <v>43101</v>
      </c>
      <c r="C256" s="2">
        <v>43281</v>
      </c>
      <c r="D256" t="s">
        <v>49</v>
      </c>
      <c r="F256" t="s">
        <v>174</v>
      </c>
      <c r="G256" t="s">
        <v>174</v>
      </c>
      <c r="H256" t="s">
        <v>509</v>
      </c>
      <c r="I256" t="s">
        <v>595</v>
      </c>
      <c r="J256" t="s">
        <v>501</v>
      </c>
      <c r="K256" t="s">
        <v>71</v>
      </c>
      <c r="L256" t="s">
        <v>61</v>
      </c>
      <c r="M256" s="3" t="s">
        <v>869</v>
      </c>
      <c r="N256" t="s">
        <v>97</v>
      </c>
      <c r="O256" s="2">
        <v>43319</v>
      </c>
      <c r="P256" s="2">
        <v>43319</v>
      </c>
    </row>
    <row r="257" spans="1:16">
      <c r="A257">
        <v>2018</v>
      </c>
      <c r="B257" s="2">
        <v>43101</v>
      </c>
      <c r="C257" s="2">
        <v>43281</v>
      </c>
      <c r="D257" t="s">
        <v>49</v>
      </c>
      <c r="F257" t="s">
        <v>345</v>
      </c>
      <c r="G257" t="s">
        <v>345</v>
      </c>
      <c r="H257" t="s">
        <v>83</v>
      </c>
      <c r="I257" t="s">
        <v>596</v>
      </c>
      <c r="J257" t="s">
        <v>250</v>
      </c>
      <c r="K257" t="s">
        <v>236</v>
      </c>
      <c r="L257" t="s">
        <v>61</v>
      </c>
      <c r="M257" s="3" t="s">
        <v>870</v>
      </c>
      <c r="N257" t="s">
        <v>97</v>
      </c>
      <c r="O257" s="2">
        <v>43319</v>
      </c>
      <c r="P257" s="2">
        <v>43319</v>
      </c>
    </row>
    <row r="258" spans="1:16">
      <c r="A258">
        <v>2018</v>
      </c>
      <c r="B258" s="2">
        <v>43101</v>
      </c>
      <c r="C258" s="2">
        <v>43281</v>
      </c>
      <c r="D258" t="s">
        <v>49</v>
      </c>
      <c r="F258" t="s">
        <v>201</v>
      </c>
      <c r="G258" t="s">
        <v>597</v>
      </c>
      <c r="H258" t="s">
        <v>316</v>
      </c>
      <c r="I258" t="s">
        <v>598</v>
      </c>
      <c r="J258" t="s">
        <v>258</v>
      </c>
      <c r="K258" t="s">
        <v>162</v>
      </c>
      <c r="L258" t="s">
        <v>61</v>
      </c>
      <c r="M258" s="3" t="s">
        <v>871</v>
      </c>
      <c r="N258" t="s">
        <v>97</v>
      </c>
      <c r="O258" s="2">
        <v>43319</v>
      </c>
      <c r="P258" s="2">
        <v>43319</v>
      </c>
    </row>
    <row r="259" spans="1:16">
      <c r="A259">
        <v>2018</v>
      </c>
      <c r="B259" s="2">
        <v>43101</v>
      </c>
      <c r="C259" s="2">
        <v>43281</v>
      </c>
      <c r="D259" t="s">
        <v>49</v>
      </c>
      <c r="F259" t="s">
        <v>599</v>
      </c>
      <c r="G259" t="s">
        <v>599</v>
      </c>
      <c r="H259" t="s">
        <v>79</v>
      </c>
      <c r="I259" t="s">
        <v>600</v>
      </c>
      <c r="J259" t="s">
        <v>130</v>
      </c>
      <c r="K259" t="s">
        <v>67</v>
      </c>
      <c r="L259" t="s">
        <v>61</v>
      </c>
      <c r="M259" s="3" t="s">
        <v>872</v>
      </c>
      <c r="N259" t="s">
        <v>97</v>
      </c>
      <c r="O259" s="2">
        <v>43319</v>
      </c>
      <c r="P259" s="2">
        <v>43319</v>
      </c>
    </row>
    <row r="260" spans="1:16">
      <c r="A260">
        <v>2018</v>
      </c>
      <c r="B260" s="2">
        <v>43101</v>
      </c>
      <c r="C260" s="2">
        <v>43281</v>
      </c>
      <c r="D260" t="s">
        <v>49</v>
      </c>
      <c r="F260" t="s">
        <v>601</v>
      </c>
      <c r="G260" t="s">
        <v>601</v>
      </c>
      <c r="H260" t="s">
        <v>75</v>
      </c>
      <c r="I260" t="s">
        <v>602</v>
      </c>
      <c r="J260" t="s">
        <v>297</v>
      </c>
      <c r="K260" t="s">
        <v>603</v>
      </c>
      <c r="L260" t="s">
        <v>61</v>
      </c>
      <c r="M260" s="3" t="s">
        <v>873</v>
      </c>
      <c r="N260" t="s">
        <v>97</v>
      </c>
      <c r="O260" s="2">
        <v>43319</v>
      </c>
      <c r="P260" s="2">
        <v>43319</v>
      </c>
    </row>
    <row r="261" spans="1:16">
      <c r="A261">
        <v>2018</v>
      </c>
      <c r="B261" s="2">
        <v>43101</v>
      </c>
      <c r="C261" s="2">
        <v>43281</v>
      </c>
      <c r="D261" t="s">
        <v>49</v>
      </c>
      <c r="F261" t="s">
        <v>604</v>
      </c>
      <c r="G261" t="s">
        <v>604</v>
      </c>
      <c r="H261" t="s">
        <v>75</v>
      </c>
      <c r="I261" t="s">
        <v>605</v>
      </c>
      <c r="J261" t="s">
        <v>606</v>
      </c>
      <c r="K261" t="s">
        <v>131</v>
      </c>
      <c r="L261" t="s">
        <v>61</v>
      </c>
      <c r="M261" s="3" t="s">
        <v>874</v>
      </c>
      <c r="N261" t="s">
        <v>97</v>
      </c>
      <c r="O261" s="2">
        <v>43319</v>
      </c>
      <c r="P261" s="2">
        <v>43319</v>
      </c>
    </row>
    <row r="262" spans="1:16">
      <c r="A262">
        <v>2018</v>
      </c>
      <c r="B262" s="2">
        <v>43101</v>
      </c>
      <c r="C262" s="2">
        <v>43281</v>
      </c>
      <c r="D262" t="s">
        <v>49</v>
      </c>
      <c r="F262" t="s">
        <v>123</v>
      </c>
      <c r="G262" t="s">
        <v>123</v>
      </c>
      <c r="H262" t="s">
        <v>113</v>
      </c>
      <c r="I262" t="s">
        <v>607</v>
      </c>
      <c r="J262" t="s">
        <v>67</v>
      </c>
      <c r="K262" t="s">
        <v>169</v>
      </c>
      <c r="L262" t="s">
        <v>61</v>
      </c>
      <c r="M262" s="3" t="s">
        <v>875</v>
      </c>
      <c r="N262" t="s">
        <v>97</v>
      </c>
      <c r="O262" s="2">
        <v>43319</v>
      </c>
      <c r="P262" s="2">
        <v>43319</v>
      </c>
    </row>
    <row r="263" spans="1:16">
      <c r="A263">
        <v>2018</v>
      </c>
      <c r="B263" s="2">
        <v>43101</v>
      </c>
      <c r="C263" s="2">
        <v>43281</v>
      </c>
      <c r="D263" t="s">
        <v>49</v>
      </c>
      <c r="F263" t="s">
        <v>228</v>
      </c>
      <c r="G263" t="s">
        <v>608</v>
      </c>
      <c r="H263" t="s">
        <v>609</v>
      </c>
      <c r="I263" t="s">
        <v>610</v>
      </c>
      <c r="J263" t="s">
        <v>611</v>
      </c>
      <c r="K263" t="s">
        <v>198</v>
      </c>
      <c r="L263" t="s">
        <v>61</v>
      </c>
      <c r="M263" s="3" t="s">
        <v>876</v>
      </c>
      <c r="N263" t="s">
        <v>97</v>
      </c>
      <c r="O263" s="2">
        <v>43319</v>
      </c>
      <c r="P263" s="2">
        <v>43319</v>
      </c>
    </row>
    <row r="264" spans="1:16">
      <c r="A264">
        <v>2018</v>
      </c>
      <c r="B264" s="2">
        <v>43101</v>
      </c>
      <c r="C264" s="2">
        <v>43281</v>
      </c>
      <c r="D264" t="s">
        <v>49</v>
      </c>
      <c r="F264" t="s">
        <v>612</v>
      </c>
      <c r="G264" t="s">
        <v>612</v>
      </c>
      <c r="H264" t="s">
        <v>613</v>
      </c>
      <c r="I264" t="s">
        <v>443</v>
      </c>
      <c r="J264" t="s">
        <v>401</v>
      </c>
      <c r="K264" t="s">
        <v>614</v>
      </c>
      <c r="L264" t="s">
        <v>61</v>
      </c>
      <c r="M264" s="3" t="s">
        <v>877</v>
      </c>
      <c r="N264" t="s">
        <v>97</v>
      </c>
      <c r="O264" s="2">
        <v>43319</v>
      </c>
      <c r="P264" s="2">
        <v>43319</v>
      </c>
    </row>
    <row r="265" spans="1:16">
      <c r="A265">
        <v>2018</v>
      </c>
      <c r="B265" s="2">
        <v>43101</v>
      </c>
      <c r="C265" s="2">
        <v>43281</v>
      </c>
      <c r="D265" t="s">
        <v>49</v>
      </c>
      <c r="F265" t="s">
        <v>371</v>
      </c>
      <c r="G265" t="s">
        <v>99</v>
      </c>
      <c r="H265" t="s">
        <v>251</v>
      </c>
      <c r="I265" t="s">
        <v>615</v>
      </c>
      <c r="J265" t="s">
        <v>204</v>
      </c>
      <c r="K265" t="s">
        <v>67</v>
      </c>
      <c r="L265" t="s">
        <v>61</v>
      </c>
      <c r="M265" s="3" t="s">
        <v>878</v>
      </c>
      <c r="N265" t="s">
        <v>97</v>
      </c>
      <c r="O265" s="2">
        <v>43319</v>
      </c>
      <c r="P265" s="2">
        <v>43319</v>
      </c>
    </row>
    <row r="266" spans="1:16">
      <c r="A266">
        <v>2018</v>
      </c>
      <c r="B266" s="2">
        <v>43101</v>
      </c>
      <c r="C266" s="2">
        <v>43281</v>
      </c>
      <c r="D266" t="s">
        <v>49</v>
      </c>
      <c r="F266" t="s">
        <v>87</v>
      </c>
      <c r="G266" t="s">
        <v>87</v>
      </c>
      <c r="H266" t="s">
        <v>83</v>
      </c>
      <c r="I266" t="s">
        <v>616</v>
      </c>
      <c r="J266" t="s">
        <v>617</v>
      </c>
      <c r="K266" t="s">
        <v>168</v>
      </c>
      <c r="L266" t="s">
        <v>62</v>
      </c>
      <c r="M266" s="3" t="s">
        <v>879</v>
      </c>
      <c r="N266" t="s">
        <v>97</v>
      </c>
      <c r="O266" s="2">
        <v>43319</v>
      </c>
      <c r="P266" s="2">
        <v>43319</v>
      </c>
    </row>
    <row r="267" spans="1:16">
      <c r="A267">
        <v>2018</v>
      </c>
      <c r="B267" s="2">
        <v>43101</v>
      </c>
      <c r="C267" s="2">
        <v>43281</v>
      </c>
      <c r="D267" t="s">
        <v>49</v>
      </c>
      <c r="F267" t="s">
        <v>87</v>
      </c>
      <c r="G267" t="s">
        <v>87</v>
      </c>
      <c r="H267" t="s">
        <v>83</v>
      </c>
      <c r="I267" t="s">
        <v>214</v>
      </c>
      <c r="J267" t="s">
        <v>190</v>
      </c>
      <c r="K267" t="s">
        <v>198</v>
      </c>
      <c r="L267" t="s">
        <v>62</v>
      </c>
      <c r="M267" s="3" t="s">
        <v>880</v>
      </c>
      <c r="N267" t="s">
        <v>97</v>
      </c>
      <c r="O267" s="2">
        <v>43319</v>
      </c>
      <c r="P267" s="2">
        <v>43319</v>
      </c>
    </row>
    <row r="268" spans="1:16">
      <c r="A268">
        <v>2018</v>
      </c>
      <c r="B268" s="2">
        <v>43101</v>
      </c>
      <c r="C268" s="2">
        <v>43281</v>
      </c>
      <c r="D268" t="s">
        <v>49</v>
      </c>
      <c r="F268" t="s">
        <v>618</v>
      </c>
      <c r="H268" t="s">
        <v>75</v>
      </c>
      <c r="I268" t="s">
        <v>458</v>
      </c>
      <c r="J268" t="s">
        <v>410</v>
      </c>
      <c r="K268" t="s">
        <v>182</v>
      </c>
      <c r="L268" t="s">
        <v>62</v>
      </c>
      <c r="M268" s="3" t="s">
        <v>881</v>
      </c>
      <c r="N268" t="s">
        <v>97</v>
      </c>
      <c r="O268" s="2">
        <v>43319</v>
      </c>
      <c r="P268" s="2">
        <v>43319</v>
      </c>
    </row>
    <row r="269" spans="1:16">
      <c r="A269">
        <v>2018</v>
      </c>
      <c r="B269" s="2">
        <v>43101</v>
      </c>
      <c r="C269" s="2">
        <v>43281</v>
      </c>
      <c r="D269" t="s">
        <v>49</v>
      </c>
      <c r="F269" t="s">
        <v>199</v>
      </c>
      <c r="G269" t="s">
        <v>199</v>
      </c>
      <c r="H269" t="s">
        <v>191</v>
      </c>
      <c r="I269" t="s">
        <v>619</v>
      </c>
      <c r="J269" t="s">
        <v>221</v>
      </c>
      <c r="K269" t="s">
        <v>109</v>
      </c>
      <c r="L269" t="s">
        <v>62</v>
      </c>
      <c r="M269" s="3" t="s">
        <v>882</v>
      </c>
      <c r="N269" t="s">
        <v>97</v>
      </c>
      <c r="O269" s="2">
        <v>43319</v>
      </c>
      <c r="P269" s="2">
        <v>43319</v>
      </c>
    </row>
    <row r="270" spans="1:16">
      <c r="A270">
        <v>2018</v>
      </c>
      <c r="B270" s="2">
        <v>43101</v>
      </c>
      <c r="C270" s="2">
        <v>43281</v>
      </c>
      <c r="D270" t="s">
        <v>49</v>
      </c>
      <c r="F270" t="s">
        <v>87</v>
      </c>
      <c r="G270" t="s">
        <v>87</v>
      </c>
      <c r="H270" t="s">
        <v>83</v>
      </c>
      <c r="I270" t="s">
        <v>84</v>
      </c>
      <c r="J270" t="s">
        <v>85</v>
      </c>
      <c r="K270" t="s">
        <v>86</v>
      </c>
      <c r="L270" t="s">
        <v>62</v>
      </c>
      <c r="M270" s="3" t="s">
        <v>883</v>
      </c>
      <c r="N270" t="s">
        <v>97</v>
      </c>
      <c r="O270" s="2">
        <v>43319</v>
      </c>
      <c r="P270" s="2">
        <v>43319</v>
      </c>
    </row>
    <row r="271" spans="1:16">
      <c r="A271">
        <v>2018</v>
      </c>
      <c r="B271" s="2">
        <v>43101</v>
      </c>
      <c r="C271" s="2">
        <v>43281</v>
      </c>
      <c r="D271" t="s">
        <v>49</v>
      </c>
      <c r="F271" t="s">
        <v>335</v>
      </c>
      <c r="G271" t="s">
        <v>335</v>
      </c>
      <c r="H271" t="s">
        <v>83</v>
      </c>
      <c r="I271" t="s">
        <v>88</v>
      </c>
      <c r="J271" t="s">
        <v>89</v>
      </c>
      <c r="K271" t="s">
        <v>90</v>
      </c>
      <c r="L271" t="s">
        <v>62</v>
      </c>
      <c r="M271" s="3" t="s">
        <v>884</v>
      </c>
      <c r="N271" t="s">
        <v>97</v>
      </c>
      <c r="O271" s="2">
        <v>43319</v>
      </c>
      <c r="P271" s="2">
        <v>43319</v>
      </c>
    </row>
    <row r="272" spans="1:16">
      <c r="A272">
        <v>2018</v>
      </c>
      <c r="B272" s="2">
        <v>43101</v>
      </c>
      <c r="C272" s="2">
        <v>43281</v>
      </c>
      <c r="D272" t="s">
        <v>49</v>
      </c>
      <c r="F272" t="s">
        <v>335</v>
      </c>
      <c r="G272" t="s">
        <v>335</v>
      </c>
      <c r="H272" t="s">
        <v>83</v>
      </c>
      <c r="I272" t="s">
        <v>620</v>
      </c>
      <c r="J272" t="s">
        <v>621</v>
      </c>
      <c r="K272" t="s">
        <v>109</v>
      </c>
      <c r="L272" t="s">
        <v>62</v>
      </c>
      <c r="M272" s="3" t="s">
        <v>885</v>
      </c>
      <c r="N272" t="s">
        <v>97</v>
      </c>
      <c r="O272" s="2">
        <v>43319</v>
      </c>
      <c r="P272" s="2">
        <v>43319</v>
      </c>
    </row>
    <row r="273" spans="1:16">
      <c r="A273">
        <v>2018</v>
      </c>
      <c r="B273" s="2">
        <v>43101</v>
      </c>
      <c r="C273" s="2">
        <v>43281</v>
      </c>
      <c r="D273" t="s">
        <v>49</v>
      </c>
      <c r="F273" t="s">
        <v>553</v>
      </c>
      <c r="G273" t="s">
        <v>553</v>
      </c>
      <c r="H273" t="s">
        <v>251</v>
      </c>
      <c r="I273" t="s">
        <v>254</v>
      </c>
      <c r="J273" t="s">
        <v>560</v>
      </c>
      <c r="K273" t="s">
        <v>622</v>
      </c>
      <c r="L273" t="s">
        <v>62</v>
      </c>
      <c r="M273" s="3" t="s">
        <v>886</v>
      </c>
      <c r="N273" t="s">
        <v>97</v>
      </c>
      <c r="O273" s="2">
        <v>43319</v>
      </c>
      <c r="P273" s="2">
        <v>43319</v>
      </c>
    </row>
    <row r="274" spans="1:16">
      <c r="A274">
        <v>2018</v>
      </c>
      <c r="B274" s="2">
        <v>43101</v>
      </c>
      <c r="C274" s="2">
        <v>43281</v>
      </c>
      <c r="D274" t="s">
        <v>49</v>
      </c>
      <c r="F274" t="s">
        <v>345</v>
      </c>
      <c r="G274" t="s">
        <v>345</v>
      </c>
      <c r="H274" t="s">
        <v>83</v>
      </c>
      <c r="I274" t="s">
        <v>194</v>
      </c>
      <c r="J274" t="s">
        <v>106</v>
      </c>
      <c r="K274" t="s">
        <v>67</v>
      </c>
      <c r="L274" t="s">
        <v>62</v>
      </c>
      <c r="M274" s="3" t="s">
        <v>887</v>
      </c>
      <c r="N274" t="s">
        <v>97</v>
      </c>
      <c r="O274" s="2">
        <v>43319</v>
      </c>
      <c r="P274" s="2">
        <v>43319</v>
      </c>
    </row>
    <row r="275" spans="1:16">
      <c r="A275">
        <v>2018</v>
      </c>
      <c r="B275" s="2">
        <v>43101</v>
      </c>
      <c r="C275" s="2">
        <v>43281</v>
      </c>
      <c r="D275" t="s">
        <v>49</v>
      </c>
      <c r="F275" t="s">
        <v>335</v>
      </c>
      <c r="G275" t="s">
        <v>335</v>
      </c>
      <c r="H275" t="s">
        <v>83</v>
      </c>
      <c r="I275" t="s">
        <v>623</v>
      </c>
      <c r="J275" t="s">
        <v>503</v>
      </c>
      <c r="K275" t="s">
        <v>340</v>
      </c>
      <c r="L275" t="s">
        <v>62</v>
      </c>
      <c r="M275" s="3" t="s">
        <v>888</v>
      </c>
      <c r="N275" t="s">
        <v>97</v>
      </c>
      <c r="O275" s="2">
        <v>43319</v>
      </c>
      <c r="P275" s="2">
        <v>43319</v>
      </c>
    </row>
    <row r="276" spans="1:16">
      <c r="A276">
        <v>2018</v>
      </c>
      <c r="B276" s="2">
        <v>43101</v>
      </c>
      <c r="C276" s="2">
        <v>43281</v>
      </c>
      <c r="D276" t="s">
        <v>49</v>
      </c>
      <c r="F276" t="s">
        <v>87</v>
      </c>
      <c r="G276" t="s">
        <v>87</v>
      </c>
      <c r="H276" t="s">
        <v>83</v>
      </c>
      <c r="I276" t="s">
        <v>624</v>
      </c>
      <c r="J276" t="s">
        <v>625</v>
      </c>
      <c r="K276" t="s">
        <v>67</v>
      </c>
      <c r="L276" t="s">
        <v>62</v>
      </c>
      <c r="M276" s="3" t="s">
        <v>889</v>
      </c>
      <c r="N276" t="s">
        <v>97</v>
      </c>
      <c r="O276" s="2">
        <v>43319</v>
      </c>
      <c r="P276" s="2">
        <v>43319</v>
      </c>
    </row>
    <row r="277" spans="1:16">
      <c r="A277">
        <v>2018</v>
      </c>
      <c r="B277" s="2">
        <v>43101</v>
      </c>
      <c r="C277" s="2">
        <v>43281</v>
      </c>
      <c r="D277" t="s">
        <v>49</v>
      </c>
      <c r="F277" t="s">
        <v>335</v>
      </c>
      <c r="G277" t="s">
        <v>335</v>
      </c>
      <c r="H277" t="s">
        <v>83</v>
      </c>
      <c r="I277" t="s">
        <v>443</v>
      </c>
      <c r="J277" t="s">
        <v>169</v>
      </c>
      <c r="K277" t="s">
        <v>67</v>
      </c>
      <c r="L277" t="s">
        <v>62</v>
      </c>
      <c r="M277" s="3" t="s">
        <v>890</v>
      </c>
      <c r="N277" t="s">
        <v>97</v>
      </c>
      <c r="O277" s="2">
        <v>43319</v>
      </c>
      <c r="P277" s="2">
        <v>43319</v>
      </c>
    </row>
    <row r="278" spans="1:16">
      <c r="A278">
        <v>2018</v>
      </c>
      <c r="B278" s="2">
        <v>43101</v>
      </c>
      <c r="C278" s="2">
        <v>43281</v>
      </c>
      <c r="D278" t="s">
        <v>49</v>
      </c>
      <c r="F278" t="s">
        <v>335</v>
      </c>
      <c r="G278" t="s">
        <v>335</v>
      </c>
      <c r="H278" t="s">
        <v>83</v>
      </c>
      <c r="I278" t="s">
        <v>626</v>
      </c>
      <c r="J278" t="s">
        <v>399</v>
      </c>
      <c r="K278" t="s">
        <v>77</v>
      </c>
      <c r="L278" t="s">
        <v>62</v>
      </c>
      <c r="M278" s="3" t="s">
        <v>891</v>
      </c>
      <c r="N278" t="s">
        <v>97</v>
      </c>
      <c r="O278" s="2">
        <v>43319</v>
      </c>
      <c r="P278" s="2">
        <v>43319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8">
      <formula1>Hidden_13</formula1>
    </dataValidation>
    <dataValidation type="list" allowBlank="1" showErrorMessage="1" sqref="L8:L278">
      <formula1>Hidden_211</formula1>
    </dataValidation>
  </dataValidations>
  <hyperlinks>
    <hyperlink ref="M8" r:id="rId1"/>
    <hyperlink ref="M9:M13" r:id="rId2" display="http://www.etchojoa.gob.mx/transparencia/leydetransparencia.php?art=112"/>
    <hyperlink ref="M14" r:id="rId3" display="http://www.etchojoa.gob.mx/transparencia/leydetransparencia.php?art=112"/>
    <hyperlink ref="M15:M16" r:id="rId4" display="http://www.etchojoa.gob.mx/transparencia/leydetransparencia.php?art=112"/>
    <hyperlink ref="M18:M19" r:id="rId5" display="http://www.etchojoa.gob.mx/transparencia/leydetransparencia.php?art=112"/>
    <hyperlink ref="M21:M22" r:id="rId6" display="http://www.etchojoa.gob.mx/transparencia/leydetransparencia.php?art=112"/>
    <hyperlink ref="M17" r:id="rId7" display="http://www.etchojoa.gob.mx/transparencia/leydetransparencia.php?art=112"/>
    <hyperlink ref="M20" r:id="rId8" display="http://www.etchojoa.gob.mx/transparencia/leydetransparencia.php?art=112"/>
    <hyperlink ref="M23:M24" r:id="rId9" display="http://www.etchojoa.gob.mx/transparencia/leydetransparencia.php?art=112"/>
    <hyperlink ref="M34:M35" r:id="rId10" display="http://www.etchojoa.gob.mx/transparencia/leydetransparencia.php?art=112"/>
    <hyperlink ref="M25" r:id="rId11" display="http://www.etchojoa.gob.mx/transparencia/leydetransparencia.php?art=112"/>
    <hyperlink ref="M36" r:id="rId12" display="http://www.etchojoa.gob.mx/transparencia/leydetransparencia.php?art=112"/>
    <hyperlink ref="M26:M27" r:id="rId13" display="http://www.etchojoa.gob.mx/transparencia/leydetransparencia.php?art=112"/>
    <hyperlink ref="M37:M38" r:id="rId14" display="http://www.etchojoa.gob.mx/transparencia/leydetransparencia.php?art=112"/>
    <hyperlink ref="M29:M30" r:id="rId15" display="http://www.etchojoa.gob.mx/transparencia/leydetransparencia.php?art=112"/>
    <hyperlink ref="M40:M41" r:id="rId16" display="http://www.etchojoa.gob.mx/transparencia/leydetransparencia.php?art=112"/>
    <hyperlink ref="M32:M33" r:id="rId17" display="http://www.etchojoa.gob.mx/transparencia/leydetransparencia.php?art=112"/>
    <hyperlink ref="M28" r:id="rId18" display="http://www.etchojoa.gob.mx/transparencia/leydetransparencia.php?art=112"/>
    <hyperlink ref="M39" r:id="rId19" display="http://www.etchojoa.gob.mx/transparencia/leydetransparencia.php?art=112"/>
    <hyperlink ref="M31" r:id="rId20" display="http://www.etchojoa.gob.mx/transparencia/leydetransparencia.php?art=112"/>
    <hyperlink ref="M42" r:id="rId21" display="http://www.etchojoa.gob.mx/transparencia/leydetransparencia.php?art=112"/>
    <hyperlink ref="M43:M44" r:id="rId22" display="http://www.etchojoa.gob.mx/transparencia/leydetransparencia.php?art=112"/>
    <hyperlink ref="M45" r:id="rId23" display="http://www.etchojoa.gob.mx/transparencia/leydetransparencia.php?art=112"/>
    <hyperlink ref="M46:M47" r:id="rId24" display="http://www.etchojoa.gob.mx/transparencia/leydetransparencia.php?art=112"/>
    <hyperlink ref="M49:M50" r:id="rId25" display="http://www.etchojoa.gob.mx/transparencia/leydetransparencia.php?art=112"/>
    <hyperlink ref="M52" r:id="rId26" display="http://www.etchojoa.gob.mx/transparencia/leydetransparencia.php?art=112"/>
    <hyperlink ref="M48" r:id="rId27" display="http://www.etchojoa.gob.mx/transparencia/leydetransparencia.php?art=112"/>
    <hyperlink ref="M51" r:id="rId28" display="http://www.etchojoa.gob.mx/transparencia/leydetransparencia.php?art=112"/>
    <hyperlink ref="M53:M54" r:id="rId29" display="http://www.etchojoa.gob.mx/transparencia/leydetransparencia.php?art=112"/>
    <hyperlink ref="M55" r:id="rId30" display="http://www.etchojoa.gob.mx/transparencia/leydetransparencia.php?art=112"/>
    <hyperlink ref="M56:M57" r:id="rId31" display="http://www.etchojoa.gob.mx/transparencia/leydetransparencia.php?art=112"/>
    <hyperlink ref="M59:M60" r:id="rId32" display="http://www.etchojoa.gob.mx/transparencia/leydetransparencia.php?art=112"/>
    <hyperlink ref="M62:M63" r:id="rId33" display="http://www.etchojoa.gob.mx/transparencia/leydetransparencia.php?art=112"/>
    <hyperlink ref="M58" r:id="rId34" display="http://www.etchojoa.gob.mx/transparencia/leydetransparencia.php?art=112"/>
    <hyperlink ref="M61" r:id="rId35" display="http://www.etchojoa.gob.mx/transparencia/leydetransparencia.php?art=112"/>
    <hyperlink ref="M64" r:id="rId36" display="http://www.etchojoa.gob.mx/transparencia/leydetransparencia.php?art=112"/>
    <hyperlink ref="M65:M66" r:id="rId37" display="http://www.etchojoa.gob.mx/transparencia/leydetransparencia.php?art=112"/>
    <hyperlink ref="M67" r:id="rId38" display="http://www.etchojoa.gob.mx/transparencia/leydetransparencia.php?art=112"/>
    <hyperlink ref="M68:M69" r:id="rId39" display="http://www.etchojoa.gob.mx/transparencia/leydetransparencia.php?art=112"/>
    <hyperlink ref="M71:M72" r:id="rId40" display="http://www.etchojoa.gob.mx/transparencia/leydetransparencia.php?art=112"/>
    <hyperlink ref="M74:M75" r:id="rId41" display="http://www.etchojoa.gob.mx/transparencia/leydetransparencia.php?art=112"/>
    <hyperlink ref="M70" r:id="rId42" display="http://www.etchojoa.gob.mx/transparencia/leydetransparencia.php?art=112"/>
    <hyperlink ref="M73" r:id="rId43" display="http://www.etchojoa.gob.mx/transparencia/leydetransparencia.php?art=112"/>
    <hyperlink ref="M76:M77" r:id="rId44" display="http://www.etchojoa.gob.mx/transparencia/leydetransparencia.php?art=112"/>
    <hyperlink ref="M78" r:id="rId45" display="http://www.etchojoa.gob.mx/transparencia/leydetransparencia.php?art=112"/>
    <hyperlink ref="M79:M80" r:id="rId46" display="http://www.etchojoa.gob.mx/transparencia/leydetransparencia.php?art=112"/>
    <hyperlink ref="M82" r:id="rId47" display="http://www.etchojoa.gob.mx/transparencia/leydetransparencia.php?art=112"/>
    <hyperlink ref="M81" r:id="rId48" display="http://www.etchojoa.gob.mx/transparencia/leydetransparencia.php?art=112"/>
    <hyperlink ref="M83:M84" r:id="rId49" display="http://www.etchojoa.gob.mx/transparencia/leydetransparencia.php?art=112"/>
    <hyperlink ref="M85" r:id="rId50" display="http://www.etchojoa.gob.mx/transparencia/leydetransparencia.php?art=112"/>
    <hyperlink ref="M86:M87" r:id="rId51" display="http://www.etchojoa.gob.mx/transparencia/leydetransparencia.php?art=112"/>
    <hyperlink ref="M89:M90" r:id="rId52" display="http://www.etchojoa.gob.mx/transparencia/leydetransparencia.php?art=112"/>
    <hyperlink ref="M92:M93" r:id="rId53" display="http://www.etchojoa.gob.mx/transparencia/leydetransparencia.php?art=112"/>
    <hyperlink ref="M88" r:id="rId54" display="http://www.etchojoa.gob.mx/transparencia/leydetransparencia.php?art=112"/>
    <hyperlink ref="M91" r:id="rId55" display="http://www.etchojoa.gob.mx/transparencia/leydetransparencia.php?art=112"/>
    <hyperlink ref="M94:M95" r:id="rId56" display="http://www.etchojoa.gob.mx/transparencia/leydetransparencia.php?art=112"/>
    <hyperlink ref="M105:M106" r:id="rId57" display="http://www.etchojoa.gob.mx/transparencia/leydetransparencia.php?art=112"/>
    <hyperlink ref="M96" r:id="rId58" display="http://www.etchojoa.gob.mx/transparencia/leydetransparencia.php?art=112"/>
    <hyperlink ref="M107" r:id="rId59" display="http://www.etchojoa.gob.mx/transparencia/leydetransparencia.php?art=112"/>
    <hyperlink ref="M97:M98" r:id="rId60" display="http://www.etchojoa.gob.mx/transparencia/leydetransparencia.php?art=112"/>
    <hyperlink ref="M108:M109" r:id="rId61" display="http://www.etchojoa.gob.mx/transparencia/leydetransparencia.php?art=112"/>
    <hyperlink ref="M100:M101" r:id="rId62" display="http://www.etchojoa.gob.mx/transparencia/leydetransparencia.php?art=112"/>
    <hyperlink ref="M111:M112" r:id="rId63" display="http://www.etchojoa.gob.mx/transparencia/leydetransparencia.php?art=112"/>
    <hyperlink ref="M103:M104" r:id="rId64" display="http://www.etchojoa.gob.mx/transparencia/leydetransparencia.php?art=112"/>
    <hyperlink ref="M99" r:id="rId65" display="http://www.etchojoa.gob.mx/transparencia/leydetransparencia.php?art=112"/>
    <hyperlink ref="M110" r:id="rId66" display="http://www.etchojoa.gob.mx/transparencia/leydetransparencia.php?art=112"/>
    <hyperlink ref="M102" r:id="rId67" display="http://www.etchojoa.gob.mx/transparencia/leydetransparencia.php?art=112"/>
    <hyperlink ref="M113" r:id="rId68" display="http://www.etchojoa.gob.mx/transparencia/leydetransparencia.php?art=112"/>
    <hyperlink ref="M114:M115" r:id="rId69" display="http://www.etchojoa.gob.mx/transparencia/leydetransparencia.php?art=112"/>
    <hyperlink ref="M116" r:id="rId70" display="http://www.etchojoa.gob.mx/transparencia/leydetransparencia.php?art=112"/>
    <hyperlink ref="M117:M118" r:id="rId71" display="http://www.etchojoa.gob.mx/transparencia/leydetransparencia.php?art=112"/>
    <hyperlink ref="M120:M121" r:id="rId72" display="http://www.etchojoa.gob.mx/transparencia/leydetransparencia.php?art=112"/>
    <hyperlink ref="M123" r:id="rId73" display="http://www.etchojoa.gob.mx/transparencia/leydetransparencia.php?art=112"/>
    <hyperlink ref="M119" r:id="rId74" display="http://www.etchojoa.gob.mx/transparencia/leydetransparencia.php?art=112"/>
    <hyperlink ref="M122" r:id="rId75" display="http://www.etchojoa.gob.mx/transparencia/leydetransparencia.php?art=112"/>
    <hyperlink ref="M124:M125" r:id="rId76" display="http://www.etchojoa.gob.mx/transparencia/leydetransparencia.php?art=112"/>
    <hyperlink ref="M126" r:id="rId77" display="http://www.etchojoa.gob.mx/transparencia/leydetransparencia.php?art=112"/>
    <hyperlink ref="M127:M128" r:id="rId78" display="http://www.etchojoa.gob.mx/transparencia/leydetransparencia.php?art=112"/>
    <hyperlink ref="M130:M131" r:id="rId79" display="http://www.etchojoa.gob.mx/transparencia/leydetransparencia.php?art=112"/>
    <hyperlink ref="M133:M134" r:id="rId80" display="http://www.etchojoa.gob.mx/transparencia/leydetransparencia.php?art=112"/>
    <hyperlink ref="M129" r:id="rId81" display="http://www.etchojoa.gob.mx/transparencia/leydetransparencia.php?art=112"/>
    <hyperlink ref="M132" r:id="rId82" display="http://www.etchojoa.gob.mx/transparencia/leydetransparencia.php?art=112"/>
    <hyperlink ref="M135" r:id="rId83" display="http://www.etchojoa.gob.mx/transparencia/leydetransparencia.php?art=112"/>
    <hyperlink ref="M136" r:id="rId84" display="http://www.etchojoa.gob.mx/transparencia/leydetransparencia.php?art=112"/>
    <hyperlink ref="M137:M138" r:id="rId85" display="http://www.etchojoa.gob.mx/transparencia/leydetransparencia.php?art=112"/>
    <hyperlink ref="M139" r:id="rId86" display="http://www.etchojoa.gob.mx/transparencia/leydetransparencia.php?art=112"/>
    <hyperlink ref="M140:M141" r:id="rId87" display="http://www.etchojoa.gob.mx/transparencia/leydetransparencia.php?art=112"/>
    <hyperlink ref="M143:M144" r:id="rId88" display="http://www.etchojoa.gob.mx/transparencia/leydetransparencia.php?art=112"/>
    <hyperlink ref="M146:M147" r:id="rId89" display="http://www.etchojoa.gob.mx/transparencia/leydetransparencia.php?art=112"/>
    <hyperlink ref="M142" r:id="rId90" display="http://www.etchojoa.gob.mx/transparencia/leydetransparencia.php?art=112"/>
    <hyperlink ref="M145" r:id="rId91" display="http://www.etchojoa.gob.mx/transparencia/leydetransparencia.php?art=112"/>
    <hyperlink ref="M148:M149" r:id="rId92" display="http://www.etchojoa.gob.mx/transparencia/leydetransparencia.php?art=112"/>
    <hyperlink ref="M159:M160" r:id="rId93" display="http://www.etchojoa.gob.mx/transparencia/leydetransparencia.php?art=112"/>
    <hyperlink ref="M150" r:id="rId94" display="http://www.etchojoa.gob.mx/transparencia/leydetransparencia.php?art=112"/>
    <hyperlink ref="M161" r:id="rId95" display="http://www.etchojoa.gob.mx/transparencia/leydetransparencia.php?art=112"/>
    <hyperlink ref="M151:M152" r:id="rId96" display="http://www.etchojoa.gob.mx/transparencia/leydetransparencia.php?art=112"/>
    <hyperlink ref="M162:M163" r:id="rId97" display="http://www.etchojoa.gob.mx/transparencia/leydetransparencia.php?art=112"/>
    <hyperlink ref="M154:M155" r:id="rId98" display="http://www.etchojoa.gob.mx/transparencia/leydetransparencia.php?art=112"/>
    <hyperlink ref="M165:M166" r:id="rId99" display="http://www.etchojoa.gob.mx/transparencia/leydetransparencia.php?art=112"/>
    <hyperlink ref="M157:M158" r:id="rId100" display="http://www.etchojoa.gob.mx/transparencia/leydetransparencia.php?art=112"/>
    <hyperlink ref="M153" r:id="rId101" display="http://www.etchojoa.gob.mx/transparencia/leydetransparencia.php?art=112"/>
    <hyperlink ref="M164" r:id="rId102" display="http://www.etchojoa.gob.mx/transparencia/leydetransparencia.php?art=112"/>
    <hyperlink ref="M156" r:id="rId103" display="http://www.etchojoa.gob.mx/transparencia/leydetransparencia.php?art=112"/>
    <hyperlink ref="M167" r:id="rId104" display="http://www.etchojoa.gob.mx/transparencia/leydetransparencia.php?art=112"/>
    <hyperlink ref="M168:M169" r:id="rId105" display="http://www.etchojoa.gob.mx/transparencia/leydetransparencia.php?art=112"/>
    <hyperlink ref="M170" r:id="rId106" display="http://www.etchojoa.gob.mx/transparencia/leydetransparencia.php?art=112"/>
    <hyperlink ref="M171:M172" r:id="rId107" display="http://www.etchojoa.gob.mx/transparencia/leydetransparencia.php?art=112"/>
    <hyperlink ref="M174:M175" r:id="rId108" display="http://www.etchojoa.gob.mx/transparencia/leydetransparencia.php?art=112"/>
    <hyperlink ref="M177:M178" r:id="rId109" display="http://www.etchojoa.gob.mx/transparencia/leydetransparencia.php?art=112"/>
    <hyperlink ref="M173" r:id="rId110" display="http://www.etchojoa.gob.mx/transparencia/leydetransparencia.php?art=112"/>
    <hyperlink ref="M176" r:id="rId111" display="http://www.etchojoa.gob.mx/transparencia/leydetransparencia.php?art=112"/>
    <hyperlink ref="M179:M180" r:id="rId112" display="http://www.etchojoa.gob.mx/transparencia/leydetransparencia.php?art=112"/>
    <hyperlink ref="M181" r:id="rId113" display="http://www.etchojoa.gob.mx/transparencia/leydetransparencia.php?art=112"/>
    <hyperlink ref="M182:M183" r:id="rId114" display="http://www.etchojoa.gob.mx/transparencia/leydetransparencia.php?art=112"/>
    <hyperlink ref="M185:M186" r:id="rId115" display="http://www.etchojoa.gob.mx/transparencia/leydetransparencia.php?art=112"/>
    <hyperlink ref="M188:M189" r:id="rId116" display="http://www.etchojoa.gob.mx/transparencia/leydetransparencia.php?art=112"/>
    <hyperlink ref="M184" r:id="rId117" display="http://www.etchojoa.gob.mx/transparencia/leydetransparencia.php?art=112"/>
    <hyperlink ref="M187" r:id="rId118" display="http://www.etchojoa.gob.mx/transparencia/leydetransparencia.php?art=112"/>
    <hyperlink ref="M190:M191" r:id="rId119" display="http://www.etchojoa.gob.mx/transparencia/leydetransparencia.php?art=112"/>
    <hyperlink ref="M192" r:id="rId120" display="http://www.etchojoa.gob.mx/transparencia/leydetransparencia.php?art=112"/>
    <hyperlink ref="M193:M194" r:id="rId121" display="http://www.etchojoa.gob.mx/transparencia/leydetransparencia.php?art=112"/>
    <hyperlink ref="M196:M197" r:id="rId122" display="http://www.etchojoa.gob.mx/transparencia/leydetransparencia.php?art=112"/>
    <hyperlink ref="M199:M200" r:id="rId123" display="http://www.etchojoa.gob.mx/transparencia/leydetransparencia.php?art=112"/>
    <hyperlink ref="M195" r:id="rId124" display="http://www.etchojoa.gob.mx/transparencia/leydetransparencia.php?art=112"/>
    <hyperlink ref="M198" r:id="rId125" display="http://www.etchojoa.gob.mx/transparencia/leydetransparencia.php?art=112"/>
    <hyperlink ref="M201:M202" r:id="rId126" display="http://www.etchojoa.gob.mx/transparencia/leydetransparencia.php?art=112"/>
    <hyperlink ref="M203" r:id="rId127" display="http://www.etchojoa.gob.mx/transparencia/leydetransparencia.php?art=112"/>
    <hyperlink ref="M204:M205" r:id="rId128" display="http://www.etchojoa.gob.mx/transparencia/leydetransparencia.php?art=112"/>
    <hyperlink ref="M207" r:id="rId129" display="http://www.etchojoa.gob.mx/transparencia/leydetransparencia.php?art=112"/>
    <hyperlink ref="M206" r:id="rId130" display="http://www.etchojoa.gob.mx/transparencia/leydetransparencia.php?art=112"/>
    <hyperlink ref="M208:M209" r:id="rId131" display="http://www.etchojoa.gob.mx/transparencia/leydetransparencia.php?art=112"/>
    <hyperlink ref="M210" r:id="rId132" display="http://www.etchojoa.gob.mx/transparencia/leydetransparencia.php?art=112"/>
    <hyperlink ref="M211:M212" r:id="rId133" display="http://www.etchojoa.gob.mx/transparencia/leydetransparencia.php?art=112"/>
    <hyperlink ref="M214:M215" r:id="rId134" display="http://www.etchojoa.gob.mx/transparencia/leydetransparencia.php?art=112"/>
    <hyperlink ref="M217:M218" r:id="rId135" display="http://www.etchojoa.gob.mx/transparencia/leydetransparencia.php?art=112"/>
    <hyperlink ref="M213" r:id="rId136" display="http://www.etchojoa.gob.mx/transparencia/leydetransparencia.php?art=112"/>
    <hyperlink ref="M216" r:id="rId137" display="http://www.etchojoa.gob.mx/transparencia/leydetransparencia.php?art=112"/>
    <hyperlink ref="M219:M220" r:id="rId138" display="http://www.etchojoa.gob.mx/transparencia/leydetransparencia.php?art=112"/>
    <hyperlink ref="M230:M231" r:id="rId139" display="http://www.etchojoa.gob.mx/transparencia/leydetransparencia.php?art=112"/>
    <hyperlink ref="M221" r:id="rId140" display="http://www.etchojoa.gob.mx/transparencia/leydetransparencia.php?art=112"/>
    <hyperlink ref="M232" r:id="rId141" display="http://www.etchojoa.gob.mx/transparencia/leydetransparencia.php?art=112"/>
    <hyperlink ref="M222:M223" r:id="rId142" display="http://www.etchojoa.gob.mx/transparencia/leydetransparencia.php?art=112"/>
    <hyperlink ref="M233:M234" r:id="rId143" display="http://www.etchojoa.gob.mx/transparencia/leydetransparencia.php?art=112"/>
    <hyperlink ref="M225:M226" r:id="rId144" display="http://www.etchojoa.gob.mx/transparencia/leydetransparencia.php?art=112"/>
    <hyperlink ref="M236:M237" r:id="rId145" display="http://www.etchojoa.gob.mx/transparencia/leydetransparencia.php?art=112"/>
    <hyperlink ref="M228:M229" r:id="rId146" display="http://www.etchojoa.gob.mx/transparencia/leydetransparencia.php?art=112"/>
    <hyperlink ref="M224" r:id="rId147" display="http://www.etchojoa.gob.mx/transparencia/leydetransparencia.php?art=112"/>
    <hyperlink ref="M235" r:id="rId148" display="http://www.etchojoa.gob.mx/transparencia/leydetransparencia.php?art=112"/>
    <hyperlink ref="M227" r:id="rId149" display="http://www.etchojoa.gob.mx/transparencia/leydetransparencia.php?art=112"/>
    <hyperlink ref="M238" r:id="rId150" display="http://www.etchojoa.gob.mx/transparencia/leydetransparencia.php?art=112"/>
    <hyperlink ref="M239:M240" r:id="rId151" display="http://www.etchojoa.gob.mx/transparencia/leydetransparencia.php?art=112"/>
    <hyperlink ref="M241" r:id="rId152" display="http://www.etchojoa.gob.mx/transparencia/leydetransparencia.php?art=112"/>
    <hyperlink ref="M242:M243" r:id="rId153" display="http://www.etchojoa.gob.mx/transparencia/leydetransparencia.php?art=112"/>
    <hyperlink ref="M245:M246" r:id="rId154" display="http://www.etchojoa.gob.mx/transparencia/leydetransparencia.php?art=112"/>
    <hyperlink ref="M248" r:id="rId155" display="http://www.etchojoa.gob.mx/transparencia/leydetransparencia.php?art=112"/>
    <hyperlink ref="M244" r:id="rId156" display="http://www.etchojoa.gob.mx/transparencia/leydetransparencia.php?art=112"/>
    <hyperlink ref="M247" r:id="rId157" display="http://www.etchojoa.gob.mx/transparencia/leydetransparencia.php?art=112"/>
    <hyperlink ref="M249:M250" r:id="rId158" display="http://www.etchojoa.gob.mx/transparencia/leydetransparencia.php?art=112"/>
    <hyperlink ref="M251" r:id="rId159" display="http://www.etchojoa.gob.mx/transparencia/leydetransparencia.php?art=112"/>
    <hyperlink ref="M252:M253" r:id="rId160" display="http://www.etchojoa.gob.mx/transparencia/leydetransparencia.php?art=112"/>
    <hyperlink ref="M255:M256" r:id="rId161" display="http://www.etchojoa.gob.mx/transparencia/leydetransparencia.php?art=112"/>
    <hyperlink ref="M258:M259" r:id="rId162" display="http://www.etchojoa.gob.mx/transparencia/leydetransparencia.php?art=112"/>
    <hyperlink ref="M254" r:id="rId163" display="http://www.etchojoa.gob.mx/transparencia/leydetransparencia.php?art=112"/>
    <hyperlink ref="M257" r:id="rId164" display="http://www.etchojoa.gob.mx/transparencia/leydetransparencia.php?art=112"/>
    <hyperlink ref="M260" r:id="rId165" display="http://www.etchojoa.gob.mx/transparencia/leydetransparencia.php?art=112"/>
    <hyperlink ref="M261:M262" r:id="rId166" display="http://www.etchojoa.gob.mx/transparencia/leydetransparencia.php?art=112"/>
    <hyperlink ref="M263" r:id="rId167" display="http://www.etchojoa.gob.mx/transparencia/leydetransparencia.php?art=112"/>
    <hyperlink ref="M264:M265" r:id="rId168" display="http://www.etchojoa.gob.mx/transparencia/leydetransparencia.php?art=112"/>
    <hyperlink ref="M267:M268" r:id="rId169" display="http://www.etchojoa.gob.mx/transparencia/leydetransparencia.php?art=112"/>
    <hyperlink ref="M270:M271" r:id="rId170" display="http://www.etchojoa.gob.mx/transparencia/leydetransparencia.php?art=112"/>
    <hyperlink ref="M266" r:id="rId171" display="http://www.etchojoa.gob.mx/transparencia/leydetransparencia.php?art=112"/>
    <hyperlink ref="M269" r:id="rId172" display="http://www.etchojoa.gob.mx/transparencia/leydetransparencia.php?art=112"/>
    <hyperlink ref="M272:M273" r:id="rId173" display="http://www.etchojoa.gob.mx/transparencia/leydetransparencia.php?art=112"/>
    <hyperlink ref="M274" r:id="rId174" display="http://www.etchojoa.gob.mx/transparencia/leydetransparencia.php?art=112"/>
    <hyperlink ref="M275:M276" r:id="rId175" display="http://www.etchojoa.gob.mx/transparencia/leydetransparencia.php?art=112"/>
    <hyperlink ref="M277" r:id="rId176" display="http://www.etchojoa.gob.mx/transparencia/leydetransparencia.php?art=112"/>
    <hyperlink ref="M278" r:id="rId177" display="http://www.etchojoa.gob.mx/transparencia/leydetransparencia.php?art=1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ӫӫӫ</cp:lastModifiedBy>
  <dcterms:created xsi:type="dcterms:W3CDTF">2018-07-09T20:55:57Z</dcterms:created>
  <dcterms:modified xsi:type="dcterms:W3CDTF">2018-08-07T15:57:12Z</dcterms:modified>
</cp:coreProperties>
</file>