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<sst xmlns="http://schemas.openxmlformats.org/spreadsheetml/2006/main" count="4523" uniqueCount="1065">
  <si>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</si>
  <si>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</si>
  <si>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</si>
  <si>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</si>
  <si>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</si>
  <si>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</si>
  <si>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</si>
  <si>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</si>
  <si>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</si>
  <si>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</si>
  <si>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</si>
  <si>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</si>
  <si>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</si>
  <si>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</si>
  <si>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</si>
  <si>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</si>
  <si>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</si>
  <si>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</si>
  <si>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</si>
  <si>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</si>
  <si>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</si>
  <si>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</si>
  <si>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</si>
  <si>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</si>
  <si>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</si>
  <si>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</si>
  <si>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</si>
  <si>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</si>
  <si>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</si>
  <si>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</si>
  <si>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</si>
  <si>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</si>
  <si>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</si>
  <si>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</si>
  <si>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</si>
  <si>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</si>
  <si>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</si>
  <si>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</si>
  <si>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</si>
  <si>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</si>
  <si>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</si>
  <si>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</si>
  <si>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</si>
  <si>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</si>
  <si>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</si>
  <si>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</si>
  <si>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</si>
  <si>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</si>
  <si>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</si>
  <si>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</si>
  <si>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</si>
  <si>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</si>
  <si>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</si>
  <si>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</si>
  <si>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</si>
  <si>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</si>
  <si>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</si>
  <si>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</si>
  <si>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</si>
  <si>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</si>
  <si>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</si>
  <si>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</si>
  <si>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</si>
  <si>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</si>
  <si>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</si>
  <si>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</si>
  <si>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</si>
  <si>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</si>
  <si>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</si>
  <si>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</si>
  <si>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</si>
  <si>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</si>
  <si>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</si>
  <si>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</si>
  <si>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</si>
  <si>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</si>
  <si>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</si>
  <si>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</si>
  <si>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</si>
  <si>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</si>
  <si>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</si>
  <si>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</si>
  <si>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</si>
  <si>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</si>
  <si>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</si>
  <si>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</si>
  <si>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</si>
  <si>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</si>
  <si>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</si>
  <si>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</si>
  <si>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</si>
  <si>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</si>
  <si>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</si>
  <si>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</si>
  <si>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</si>
  <si>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</si>
  <si>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</si>
  <si>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</si>
  <si>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</si>
  <si>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</si>
  <si>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</si>
  <si>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</si>
  <si>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</si>
  <si>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</si>
  <si>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</si>
  <si>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</si>
  <si>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</si>
  <si>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</si>
  <si>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</si>
  <si>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</si>
  <si>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</si>
  <si>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</si>
  <si>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</si>
  <si>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</si>
  <si>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</si>
  <si>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</si>
  <si>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</si>
  <si>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</si>
  <si>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</si>
  <si>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</si>
  <si>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</si>
  <si>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</si>
  <si>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</si>
  <si>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</si>
  <si>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</si>
  <si>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</si>
  <si>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</si>
  <si>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</si>
  <si>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</si>
  <si>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</si>
  <si>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</si>
  <si>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</si>
  <si>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</si>
  <si>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</si>
  <si>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</si>
  <si>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</si>
  <si>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</si>
  <si>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</si>
  <si>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</si>
  <si>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</si>
  <si>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</si>
  <si>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</si>
  <si>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</si>
  <si>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</si>
  <si>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</si>
  <si>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</si>
  <si>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</si>
  <si>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</si>
  <si>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</si>
  <si>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</si>
  <si>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</si>
  <si>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</si>
  <si>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</si>
  <si>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</si>
  <si>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</si>
  <si>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</si>
  <si>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</si>
  <si>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</si>
  <si>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</si>
  <si>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</si>
  <si>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</si>
  <si>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</si>
  <si>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</si>
  <si>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</si>
  <si>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</si>
  <si>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</si>
  <si>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</si>
  <si>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</si>
  <si>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</si>
  <si>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</si>
  <si>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</si>
  <si>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</si>
  <si>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</si>
  <si>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</si>
  <si>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</si>
  <si>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</si>
  <si>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</si>
  <si>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</si>
  <si>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</si>
  <si>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</si>
  <si>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</si>
  <si>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</si>
  <si>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</si>
  <si>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</si>
  <si>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</si>
  <si>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</si>
  <si>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</si>
  <si>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</si>
  <si>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</si>
  <si>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</si>
  <si>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</si>
  <si>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</si>
  <si>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</si>
  <si>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</si>
  <si>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</si>
  <si>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</si>
  <si>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</si>
  <si>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</si>
  <si>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</si>
  <si>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</si>
  <si>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</si>
  <si>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</si>
  <si>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</si>
  <si>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</si>
  <si>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</si>
  <si>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</si>
  <si>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</si>
  <si>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</si>
  <si>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</si>
  <si>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</si>
  <si>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</si>
  <si>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</si>
  <si>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</si>
  <si>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</si>
  <si>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REGIDOR</t>
  </si>
  <si>
    <t>CORONADO</t>
  </si>
  <si>
    <t>DANIELA</t>
  </si>
  <si>
    <t xml:space="preserve">FLORES </t>
  </si>
  <si>
    <t>EUSEBIO</t>
  </si>
  <si>
    <t>MATUZ</t>
  </si>
  <si>
    <t>BAJECA</t>
  </si>
  <si>
    <t>VICTOR MANUEL</t>
  </si>
  <si>
    <t>MUÑOZ</t>
  </si>
  <si>
    <t>ESPINOZA</t>
  </si>
  <si>
    <t>JESUS JOSE</t>
  </si>
  <si>
    <t>TABARDILLO</t>
  </si>
  <si>
    <t>COTA</t>
  </si>
  <si>
    <t>ALEJANDRINA</t>
  </si>
  <si>
    <t>VALENZUELA</t>
  </si>
  <si>
    <t>SILVA</t>
  </si>
  <si>
    <t>FRANCISCO J</t>
  </si>
  <si>
    <t>VILLANUEVA</t>
  </si>
  <si>
    <t>GAXIOLA</t>
  </si>
  <si>
    <t>PRESIDENCIA</t>
  </si>
  <si>
    <t>BENITA</t>
  </si>
  <si>
    <t>ALDAMA</t>
  </si>
  <si>
    <t>LOPEZ</t>
  </si>
  <si>
    <t>MARIA IMELDA</t>
  </si>
  <si>
    <t>MEDINA</t>
  </si>
  <si>
    <t>FRANCISCO</t>
  </si>
  <si>
    <t>AMAVIZCA</t>
  </si>
  <si>
    <t>AVELAR</t>
  </si>
  <si>
    <t>LEONSA</t>
  </si>
  <si>
    <t>APODACA</t>
  </si>
  <si>
    <t>RAMIREZ</t>
  </si>
  <si>
    <t>VLADIMIR</t>
  </si>
  <si>
    <t>BOJORQUEZ</t>
  </si>
  <si>
    <t>SAÑUDO</t>
  </si>
  <si>
    <t>LEONARDO</t>
  </si>
  <si>
    <t>CANTU</t>
  </si>
  <si>
    <t>ALVAREZ</t>
  </si>
  <si>
    <t>DIRECTORA DE EVENTOS</t>
  </si>
  <si>
    <t>DIRECTOR DE COMUNICACIÓN SOCIAL</t>
  </si>
  <si>
    <t>SECRETARIA DE PRESIDENCIA</t>
  </si>
  <si>
    <t>DIRECTOR JURIDICO</t>
  </si>
  <si>
    <t>ASESOR DE PRESIDENCIA</t>
  </si>
  <si>
    <t>ASESOR JURIDICO</t>
  </si>
  <si>
    <t>OMAR EDUARDO</t>
  </si>
  <si>
    <t>CASTRO</t>
  </si>
  <si>
    <t xml:space="preserve">UGALDE </t>
  </si>
  <si>
    <t>GABRIELA</t>
  </si>
  <si>
    <t>CRUZ</t>
  </si>
  <si>
    <t>RUIZ</t>
  </si>
  <si>
    <t>SUBJEFE DE EVENTOS</t>
  </si>
  <si>
    <t>SECRETARIA DE EVENTOS</t>
  </si>
  <si>
    <t>ENCARGADO DE JUNTA DE RECLUTAMIENTO</t>
  </si>
  <si>
    <t>INTENDENCIA</t>
  </si>
  <si>
    <t>AUX DE EVENTOS ESPECIALES</t>
  </si>
  <si>
    <t>ROSA MARIA</t>
  </si>
  <si>
    <t>ARGUELLES</t>
  </si>
  <si>
    <t>MANUEL ENRIQUE</t>
  </si>
  <si>
    <t xml:space="preserve">MONTIEL </t>
  </si>
  <si>
    <t>CORTEZ</t>
  </si>
  <si>
    <t>DIRECTOR DE ENLACE DE TRANSPARENCIA</t>
  </si>
  <si>
    <t>JOSE GUADALUPE</t>
  </si>
  <si>
    <t>NAFARRATE</t>
  </si>
  <si>
    <t>LUZ DEL CARMEN</t>
  </si>
  <si>
    <t xml:space="preserve">NIRO </t>
  </si>
  <si>
    <t>CHAVARRIA</t>
  </si>
  <si>
    <t>ARMANDO</t>
  </si>
  <si>
    <t>ORTIZ</t>
  </si>
  <si>
    <t>SERVIN</t>
  </si>
  <si>
    <t>SECRETARIA JURIDICO</t>
  </si>
  <si>
    <t>KARLA YURIDIA</t>
  </si>
  <si>
    <t xml:space="preserve">PORTELA </t>
  </si>
  <si>
    <t>ENCINAS</t>
  </si>
  <si>
    <t>MENSAJERO</t>
  </si>
  <si>
    <t>FEDERICO</t>
  </si>
  <si>
    <t>QUEZADA</t>
  </si>
  <si>
    <t>ROBLES</t>
  </si>
  <si>
    <t>SUBJEFE DE SISTEMAS</t>
  </si>
  <si>
    <t>JOSE ABDIEL</t>
  </si>
  <si>
    <t>ROMERO</t>
  </si>
  <si>
    <t>SUBJEFE DE COMUNICACIÓN</t>
  </si>
  <si>
    <t>JULIO CESAR</t>
  </si>
  <si>
    <t xml:space="preserve">SANCHEZ </t>
  </si>
  <si>
    <t>LEYVA</t>
  </si>
  <si>
    <t>ENCARGADA DE ATENCION CIUDADANA</t>
  </si>
  <si>
    <t>GUILLERMINA</t>
  </si>
  <si>
    <t>SOTO</t>
  </si>
  <si>
    <t>PEREZ</t>
  </si>
  <si>
    <t>ALICIA</t>
  </si>
  <si>
    <t>TORRES</t>
  </si>
  <si>
    <t>FATIMA</t>
  </si>
  <si>
    <t>BARBA</t>
  </si>
  <si>
    <t>ISLAS</t>
  </si>
  <si>
    <t>MARIA GUADALUPE</t>
  </si>
  <si>
    <t xml:space="preserve">CALDERON </t>
  </si>
  <si>
    <t>DE LA CRUZ</t>
  </si>
  <si>
    <t>PROMOTOR DEPORTE</t>
  </si>
  <si>
    <t>SECRETARIA DE SECRETARIO</t>
  </si>
  <si>
    <t>ENCARGADO DEL ARCHIVO</t>
  </si>
  <si>
    <t xml:space="preserve">JOSE MANUEL </t>
  </si>
  <si>
    <t xml:space="preserve">DE LA CRUZ </t>
  </si>
  <si>
    <t>BIBLIOTECA BACUM</t>
  </si>
  <si>
    <t xml:space="preserve">ANA CECILIA </t>
  </si>
  <si>
    <t>DESSENS</t>
  </si>
  <si>
    <t>REYES</t>
  </si>
  <si>
    <t xml:space="preserve">ISRAEL </t>
  </si>
  <si>
    <t xml:space="preserve">DORAME </t>
  </si>
  <si>
    <t>NAVARRETE</t>
  </si>
  <si>
    <t>DIRECTOR DEL DEPORTE</t>
  </si>
  <si>
    <t>LUIS ENRIQUE</t>
  </si>
  <si>
    <t>FELIX</t>
  </si>
  <si>
    <t>ENCARGADA DEL ARCHIVO</t>
  </si>
  <si>
    <t>CCA</t>
  </si>
  <si>
    <t>CCA LOMA BACUM</t>
  </si>
  <si>
    <t>PROMOTORA DEPORTE</t>
  </si>
  <si>
    <t>BLANCA GUADALUPE</t>
  </si>
  <si>
    <t>LUZ ESMERALDA</t>
  </si>
  <si>
    <t>FLORES</t>
  </si>
  <si>
    <t>SANDRA LUZ</t>
  </si>
  <si>
    <t>GAMEZ</t>
  </si>
  <si>
    <t>FIGUEROA</t>
  </si>
  <si>
    <t>MARIA TERESA</t>
  </si>
  <si>
    <t>GRANADOS</t>
  </si>
  <si>
    <t>DIAZ</t>
  </si>
  <si>
    <t>COORDINADORA DEPORTE</t>
  </si>
  <si>
    <t>HILDELIZA</t>
  </si>
  <si>
    <t>HERNANDEZ</t>
  </si>
  <si>
    <t xml:space="preserve">JOEL HUMBERTO </t>
  </si>
  <si>
    <t>LEON</t>
  </si>
  <si>
    <t>ASUNTOS INDIGENAS</t>
  </si>
  <si>
    <t>JUAN GREGORIO</t>
  </si>
  <si>
    <t>DIRECTOR DE EDUCACION</t>
  </si>
  <si>
    <t>JOSE ALBERTO</t>
  </si>
  <si>
    <t>MERCADO</t>
  </si>
  <si>
    <t>PERALTA</t>
  </si>
  <si>
    <t>AUXILIAR DE ASUNTOS INDIGENAS</t>
  </si>
  <si>
    <t>SECRETARIO</t>
  </si>
  <si>
    <t>COORDINACION EDUCACION</t>
  </si>
  <si>
    <t>BIBLIOTECARIA</t>
  </si>
  <si>
    <t>JUAN ANTONIO</t>
  </si>
  <si>
    <t>OCHOA</t>
  </si>
  <si>
    <t>VEGA</t>
  </si>
  <si>
    <t>KAREN MILAGROS</t>
  </si>
  <si>
    <t xml:space="preserve">SOTELO </t>
  </si>
  <si>
    <t>VALN</t>
  </si>
  <si>
    <t>JULIAN ALEJANDRO</t>
  </si>
  <si>
    <t>SUAREZ</t>
  </si>
  <si>
    <t>VALENCIA</t>
  </si>
  <si>
    <t>JOEL</t>
  </si>
  <si>
    <t>TOLANO</t>
  </si>
  <si>
    <t>OSUNA</t>
  </si>
  <si>
    <t>HERIBERTO</t>
  </si>
  <si>
    <t>MENDIVIL</t>
  </si>
  <si>
    <t>FRANCISCO ALFREDO</t>
  </si>
  <si>
    <t>UREÑA</t>
  </si>
  <si>
    <t>ENRIQUEZ</t>
  </si>
  <si>
    <t>GABIELA</t>
  </si>
  <si>
    <t>JAIME</t>
  </si>
  <si>
    <t>AGUILAR</t>
  </si>
  <si>
    <t>DIANA BERENICE</t>
  </si>
  <si>
    <t>RIVAS</t>
  </si>
  <si>
    <t>FRANCISCO MANUEL</t>
  </si>
  <si>
    <t>VERDUGO</t>
  </si>
  <si>
    <t>GEORGINA</t>
  </si>
  <si>
    <t>PALMA</t>
  </si>
  <si>
    <t>MARIA LOURDES</t>
  </si>
  <si>
    <t>CELAYA</t>
  </si>
  <si>
    <t>MORALES</t>
  </si>
  <si>
    <t>ASISTENTE ADMINISTRATIVO</t>
  </si>
  <si>
    <t>TESORERO</t>
  </si>
  <si>
    <t>JOSELINE DENISE</t>
  </si>
  <si>
    <t>CUEVAS</t>
  </si>
  <si>
    <t>ARIAS</t>
  </si>
  <si>
    <t>VICENTE</t>
  </si>
  <si>
    <t>MARCELA GUADALUPE</t>
  </si>
  <si>
    <t>FRANCO</t>
  </si>
  <si>
    <t>AGUIRRE</t>
  </si>
  <si>
    <t>ANA LUISA</t>
  </si>
  <si>
    <t>GARCIA</t>
  </si>
  <si>
    <t>RUBY ESMERALDA</t>
  </si>
  <si>
    <t>EDGAR OMAR</t>
  </si>
  <si>
    <t>MARTINEZ</t>
  </si>
  <si>
    <t>ALVARES</t>
  </si>
  <si>
    <t>AUXILIAR CONTABLE</t>
  </si>
  <si>
    <t>ENCARGADO DE RASTRO</t>
  </si>
  <si>
    <t>SUB AGENTE FISCAL</t>
  </si>
  <si>
    <t>AUXILIAR SUB AGENCIA</t>
  </si>
  <si>
    <t>ENCARGADO DE INSPECCION</t>
  </si>
  <si>
    <t>AUXILIAR RASTRO</t>
  </si>
  <si>
    <t>DIRECTOR DE INGRESOS</t>
  </si>
  <si>
    <t>CONTADORA</t>
  </si>
  <si>
    <t>TECNICO SANITARISTA</t>
  </si>
  <si>
    <t>AUXILIAR ADMINISTRATIVO</t>
  </si>
  <si>
    <t>ENCARGADO DE PROGRAMA</t>
  </si>
  <si>
    <t>RECAUDADOR</t>
  </si>
  <si>
    <t>VERONICA</t>
  </si>
  <si>
    <t>BRENDA KARINA</t>
  </si>
  <si>
    <t>JUAN DE DIOS</t>
  </si>
  <si>
    <t xml:space="preserve">PUENTE </t>
  </si>
  <si>
    <t>ZEPEDA</t>
  </si>
  <si>
    <t>ANA LETICIA</t>
  </si>
  <si>
    <t>URIAS</t>
  </si>
  <si>
    <t>PAREDES</t>
  </si>
  <si>
    <t>ALMA DELIA</t>
  </si>
  <si>
    <t>JOSE ANTONIO</t>
  </si>
  <si>
    <t>YOCUPICIO</t>
  </si>
  <si>
    <t>SUB OFICIAL</t>
  </si>
  <si>
    <t>BOMBERO</t>
  </si>
  <si>
    <t>DIRECTOR DE PROTECCION CIVIL</t>
  </si>
  <si>
    <t>POLICIA</t>
  </si>
  <si>
    <t>JOSE FRANCISCO</t>
  </si>
  <si>
    <t>ALCARAZ</t>
  </si>
  <si>
    <t>SALAZAR</t>
  </si>
  <si>
    <t>LUZ ANGELICA</t>
  </si>
  <si>
    <t>HERRERA</t>
  </si>
  <si>
    <t>ERNESTO</t>
  </si>
  <si>
    <t>MOLINA</t>
  </si>
  <si>
    <t>JOSE ALFREDO</t>
  </si>
  <si>
    <t>NAVARRO</t>
  </si>
  <si>
    <t>AMPARANO</t>
  </si>
  <si>
    <t>MAURICIO</t>
  </si>
  <si>
    <t>BELTRAN</t>
  </si>
  <si>
    <t xml:space="preserve">LUIS EDUARDO </t>
  </si>
  <si>
    <t>ANGUAMEA</t>
  </si>
  <si>
    <t>CESAR</t>
  </si>
  <si>
    <t>ARMENTA</t>
  </si>
  <si>
    <t>MAVITA</t>
  </si>
  <si>
    <t>ENRIQUE</t>
  </si>
  <si>
    <t>ARVIZU</t>
  </si>
  <si>
    <t>DURAN</t>
  </si>
  <si>
    <t>ROCIO LIZETH</t>
  </si>
  <si>
    <t>AVILA</t>
  </si>
  <si>
    <t>CORRALES</t>
  </si>
  <si>
    <t>CANDELARIO</t>
  </si>
  <si>
    <t>AVITIA</t>
  </si>
  <si>
    <t xml:space="preserve">AYALA </t>
  </si>
  <si>
    <t>ALMA PATRICIA</t>
  </si>
  <si>
    <t>BACASEGUA</t>
  </si>
  <si>
    <t>BAUTISTA</t>
  </si>
  <si>
    <t>ACUÑA</t>
  </si>
  <si>
    <t>DOLORES DEL REFUGIO</t>
  </si>
  <si>
    <t xml:space="preserve">BELTRAN </t>
  </si>
  <si>
    <t>MORENO</t>
  </si>
  <si>
    <t>SUBOFICIAL</t>
  </si>
  <si>
    <t>MARCO ANTONIO</t>
  </si>
  <si>
    <t>OZUNA</t>
  </si>
  <si>
    <t>JOSE JAVIER</t>
  </si>
  <si>
    <t>BURCIAGA</t>
  </si>
  <si>
    <t>ARAUJO</t>
  </si>
  <si>
    <t>LUIS ANGEL</t>
  </si>
  <si>
    <t>BUSTAMANTE</t>
  </si>
  <si>
    <t xml:space="preserve">JOSE </t>
  </si>
  <si>
    <t>VILLA</t>
  </si>
  <si>
    <t>LUCIO JESUS</t>
  </si>
  <si>
    <t>CAMACHO</t>
  </si>
  <si>
    <t>JUAREZ</t>
  </si>
  <si>
    <t>JOSE MARIA</t>
  </si>
  <si>
    <t>CARRA</t>
  </si>
  <si>
    <t>JUEZ CALIFICADOR</t>
  </si>
  <si>
    <t>TENIENTE DE BOMBEROS</t>
  </si>
  <si>
    <t xml:space="preserve">POLICIA </t>
  </si>
  <si>
    <t>JEFE DE ESCOLTAS</t>
  </si>
  <si>
    <t>BERTHA</t>
  </si>
  <si>
    <t>CASTILLO</t>
  </si>
  <si>
    <t>FAVELA</t>
  </si>
  <si>
    <t>EDUARDO</t>
  </si>
  <si>
    <t>LUGO</t>
  </si>
  <si>
    <t>JUAN PABLO</t>
  </si>
  <si>
    <t>CONTRERAS</t>
  </si>
  <si>
    <t>CARRAZCO</t>
  </si>
  <si>
    <t>CORONEL</t>
  </si>
  <si>
    <t>LARA</t>
  </si>
  <si>
    <t>ANGEL DAVID</t>
  </si>
  <si>
    <t>CORRAL</t>
  </si>
  <si>
    <t>VAZQUEZ</t>
  </si>
  <si>
    <t>IVONNE LIZBETH</t>
  </si>
  <si>
    <t>FABIAN</t>
  </si>
  <si>
    <t>QUIJADA</t>
  </si>
  <si>
    <t>JUAN BAUTISTA</t>
  </si>
  <si>
    <t>DE LOS SANTOS</t>
  </si>
  <si>
    <t>JESUS ANTONIO</t>
  </si>
  <si>
    <t>AYALA</t>
  </si>
  <si>
    <t>JUAN</t>
  </si>
  <si>
    <t>DOMINGUEZ</t>
  </si>
  <si>
    <t>ORTEGA</t>
  </si>
  <si>
    <t>JUAN JOSE</t>
  </si>
  <si>
    <t>IBARRA</t>
  </si>
  <si>
    <t>POLICIA SEGUNDO</t>
  </si>
  <si>
    <t>CARLOS ALBERTO</t>
  </si>
  <si>
    <t>FIERROS</t>
  </si>
  <si>
    <t>CARLOS ENRIQUE</t>
  </si>
  <si>
    <t>GASTELUM</t>
  </si>
  <si>
    <t>SAMANIEGO</t>
  </si>
  <si>
    <t>DAMIAN GAMAMIEL</t>
  </si>
  <si>
    <t>GOMEZ</t>
  </si>
  <si>
    <t>SERGIO</t>
  </si>
  <si>
    <t>GONZALEZ</t>
  </si>
  <si>
    <t>MURILLO</t>
  </si>
  <si>
    <t xml:space="preserve">MARTIN ERBEY </t>
  </si>
  <si>
    <t>GRIJALVA</t>
  </si>
  <si>
    <t>ANGULO</t>
  </si>
  <si>
    <t>GUTIERREZ</t>
  </si>
  <si>
    <t>POLICIA PRIMERO</t>
  </si>
  <si>
    <t>POLICIA TERCERO</t>
  </si>
  <si>
    <t>SUB JEFE DE ESCOLTAS</t>
  </si>
  <si>
    <t>SUB DIRECTOR ADMINISTRATIVO</t>
  </si>
  <si>
    <t xml:space="preserve">JUAN </t>
  </si>
  <si>
    <t>PINEDA</t>
  </si>
  <si>
    <t>MARIA DEL CARMEN</t>
  </si>
  <si>
    <t>YEPIZ</t>
  </si>
  <si>
    <t>JOSE CARLOS</t>
  </si>
  <si>
    <t>JIMENEZ</t>
  </si>
  <si>
    <t>ACOSTA</t>
  </si>
  <si>
    <t>FRANCISCO ARMANDO</t>
  </si>
  <si>
    <t>MEZA</t>
  </si>
  <si>
    <t>LUIS ALBERTO</t>
  </si>
  <si>
    <t>JORGE ALBERTO</t>
  </si>
  <si>
    <t xml:space="preserve">LEYVA </t>
  </si>
  <si>
    <t>INTENDENTE</t>
  </si>
  <si>
    <t>JEFE DE TRANSITO</t>
  </si>
  <si>
    <t xml:space="preserve">JUAN MANUEL </t>
  </si>
  <si>
    <t>ESTRADA</t>
  </si>
  <si>
    <t>MONICA</t>
  </si>
  <si>
    <t>GIL</t>
  </si>
  <si>
    <t>LUIS</t>
  </si>
  <si>
    <t xml:space="preserve">MARIO </t>
  </si>
  <si>
    <t>LUNA</t>
  </si>
  <si>
    <t>MARES</t>
  </si>
  <si>
    <t>MARIA SUSANA</t>
  </si>
  <si>
    <t>GALAVIZ</t>
  </si>
  <si>
    <t>PEDRO</t>
  </si>
  <si>
    <t>GASTELO</t>
  </si>
  <si>
    <t>SUBDIRECTOR OPERATIVO</t>
  </si>
  <si>
    <t>SUB OFICIAL (ARMERO)</t>
  </si>
  <si>
    <t>COMISARIO JEFE</t>
  </si>
  <si>
    <t>RAMSES ALEJANDRO</t>
  </si>
  <si>
    <t>JAIME FRANCISCO</t>
  </si>
  <si>
    <t>MILLANES</t>
  </si>
  <si>
    <t>FULGENCIO</t>
  </si>
  <si>
    <t>ERUBIEL</t>
  </si>
  <si>
    <t>MARTIN</t>
  </si>
  <si>
    <t>JUAN CARLOS</t>
  </si>
  <si>
    <t>MOROYOQUI</t>
  </si>
  <si>
    <t>VITOR MANUEL</t>
  </si>
  <si>
    <t xml:space="preserve">MUÑOZ </t>
  </si>
  <si>
    <t>SARMIENTO</t>
  </si>
  <si>
    <t>IVAN FERNANDO</t>
  </si>
  <si>
    <t>RAMOS</t>
  </si>
  <si>
    <t>JESUS ALBERTO</t>
  </si>
  <si>
    <t>SALAS</t>
  </si>
  <si>
    <t>OLIVAS</t>
  </si>
  <si>
    <t>ANA PATRICIA</t>
  </si>
  <si>
    <t>ORDUÑO</t>
  </si>
  <si>
    <t>ANDRADE</t>
  </si>
  <si>
    <t>ESPERANZA AURORA</t>
  </si>
  <si>
    <t>LLANES</t>
  </si>
  <si>
    <t>OMAR FRANCISCO</t>
  </si>
  <si>
    <t>PALOMARES</t>
  </si>
  <si>
    <t>SARABIA</t>
  </si>
  <si>
    <t>MIGUEL ANGEL</t>
  </si>
  <si>
    <t>PARRA</t>
  </si>
  <si>
    <t>RODRIGUEZ</t>
  </si>
  <si>
    <t>JOSE LUIS</t>
  </si>
  <si>
    <t>GERARDO</t>
  </si>
  <si>
    <t>AUX PROTECCION CIVIL</t>
  </si>
  <si>
    <t>COMANDANTE SEGURIDAD PUBLICA</t>
  </si>
  <si>
    <t>POLICIA ESCOLTAS</t>
  </si>
  <si>
    <t>MARCOS ALEJANDRO</t>
  </si>
  <si>
    <t xml:space="preserve">PRECIADO </t>
  </si>
  <si>
    <t xml:space="preserve">JESUS MANUEL </t>
  </si>
  <si>
    <t>QUIÑONEZ</t>
  </si>
  <si>
    <t>RAMIRO</t>
  </si>
  <si>
    <t>RABAGO</t>
  </si>
  <si>
    <t>MARIO ALBERTO</t>
  </si>
  <si>
    <t xml:space="preserve">RAMOS </t>
  </si>
  <si>
    <t>DELGADO</t>
  </si>
  <si>
    <t>RICARDO</t>
  </si>
  <si>
    <t xml:space="preserve">FRANCISCO JOEL </t>
  </si>
  <si>
    <t>RIOS</t>
  </si>
  <si>
    <t>CUELLAR</t>
  </si>
  <si>
    <t>RIVERA</t>
  </si>
  <si>
    <t>BALDERRAMA</t>
  </si>
  <si>
    <t>DAVID</t>
  </si>
  <si>
    <t>CARLOS ARMANDO</t>
  </si>
  <si>
    <t>TREJO</t>
  </si>
  <si>
    <t>LUIS MANUEL</t>
  </si>
  <si>
    <t>ROCHIN</t>
  </si>
  <si>
    <t>BONILLA</t>
  </si>
  <si>
    <t>COMISARIO GENERAL</t>
  </si>
  <si>
    <t>MEDICO LEGISTA</t>
  </si>
  <si>
    <t>POLICIA ESCOLTA</t>
  </si>
  <si>
    <t>RODOLFO</t>
  </si>
  <si>
    <t>CANO</t>
  </si>
  <si>
    <t>JULIAN ALBERTO</t>
  </si>
  <si>
    <t xml:space="preserve">RUIZ </t>
  </si>
  <si>
    <t>FERNANDO</t>
  </si>
  <si>
    <t>PADILLA</t>
  </si>
  <si>
    <t>ENEYDA BERENICE</t>
  </si>
  <si>
    <t>JAIME JAVIER</t>
  </si>
  <si>
    <t>CERECER</t>
  </si>
  <si>
    <t>JARA</t>
  </si>
  <si>
    <t>NESTOR ALONSO</t>
  </si>
  <si>
    <t>SANTIAGO</t>
  </si>
  <si>
    <t>CASTAÑON</t>
  </si>
  <si>
    <t>ALMA LORENA</t>
  </si>
  <si>
    <t xml:space="preserve">SAYAS </t>
  </si>
  <si>
    <t>DAVID DE JESUS</t>
  </si>
  <si>
    <t>SILVAS</t>
  </si>
  <si>
    <t>CHINCHILLAS</t>
  </si>
  <si>
    <t>MARISSA</t>
  </si>
  <si>
    <t>MURRIETA</t>
  </si>
  <si>
    <t>ANA LILIA</t>
  </si>
  <si>
    <t>CARLOS FRANCISCO</t>
  </si>
  <si>
    <t>TELLEZ</t>
  </si>
  <si>
    <t>HUMBERTO</t>
  </si>
  <si>
    <t>URIBE</t>
  </si>
  <si>
    <t>VALDEZ</t>
  </si>
  <si>
    <t>HUICHO</t>
  </si>
  <si>
    <t>ANTONIO ESTEBAN</t>
  </si>
  <si>
    <t>SANTILLANES</t>
  </si>
  <si>
    <t>OTONIEL</t>
  </si>
  <si>
    <t>ZAYAS</t>
  </si>
  <si>
    <t>JOSE FABIAN</t>
  </si>
  <si>
    <t>NESTOR FABIAN</t>
  </si>
  <si>
    <t xml:space="preserve">VIDRIOS </t>
  </si>
  <si>
    <t>ZAMORA</t>
  </si>
  <si>
    <t>SERGIO ARMANDO</t>
  </si>
  <si>
    <t>RIGOBERTO</t>
  </si>
  <si>
    <t>BALAGUER</t>
  </si>
  <si>
    <t>POLICIA EVENTUAL</t>
  </si>
  <si>
    <t>ENCARGADO DE TRANSPORTE</t>
  </si>
  <si>
    <t>SECRETARIA</t>
  </si>
  <si>
    <t>POLICIA ENCARGADO UD</t>
  </si>
  <si>
    <t xml:space="preserve">AMALIA </t>
  </si>
  <si>
    <t>LIMON</t>
  </si>
  <si>
    <t>DAMIAN</t>
  </si>
  <si>
    <t>BARRA</t>
  </si>
  <si>
    <t>CELIA</t>
  </si>
  <si>
    <t>LIZARRAGA</t>
  </si>
  <si>
    <t>GERARDO ENRIQUE</t>
  </si>
  <si>
    <t>POMPA</t>
  </si>
  <si>
    <t>SAUL</t>
  </si>
  <si>
    <t>CARMEN</t>
  </si>
  <si>
    <t xml:space="preserve">MARIA DE LOS ANGELES </t>
  </si>
  <si>
    <t>DANIEL</t>
  </si>
  <si>
    <t>ARCE</t>
  </si>
  <si>
    <t>HECTOR MANUEL</t>
  </si>
  <si>
    <t>VALLE</t>
  </si>
  <si>
    <t>MARIA MARTHA</t>
  </si>
  <si>
    <t>PERAZA</t>
  </si>
  <si>
    <t>FLAVIO ERMEL</t>
  </si>
  <si>
    <t>BENITEZ</t>
  </si>
  <si>
    <t>SALOME</t>
  </si>
  <si>
    <t>JESUS ROBERTO</t>
  </si>
  <si>
    <t>AARON</t>
  </si>
  <si>
    <t>BORBON</t>
  </si>
  <si>
    <t>ORLANDO</t>
  </si>
  <si>
    <t>BURBOA</t>
  </si>
  <si>
    <t>SOLANO</t>
  </si>
  <si>
    <t xml:space="preserve">GUADALUPE </t>
  </si>
  <si>
    <t>CAJEME</t>
  </si>
  <si>
    <t>GILBERTO</t>
  </si>
  <si>
    <t>CAMARGO</t>
  </si>
  <si>
    <t>GIMENEZ</t>
  </si>
  <si>
    <t>MANUEL LUIS</t>
  </si>
  <si>
    <t>CAMPOS</t>
  </si>
  <si>
    <t>LUIS JORGE</t>
  </si>
  <si>
    <t>CAMUÑEZ</t>
  </si>
  <si>
    <t>BUITIMEA</t>
  </si>
  <si>
    <t>COLLI</t>
  </si>
  <si>
    <t>MARQUEZ</t>
  </si>
  <si>
    <t>LEONARDA ISABEL</t>
  </si>
  <si>
    <t>ANTELO</t>
  </si>
  <si>
    <t>DORA ALICIA</t>
  </si>
  <si>
    <t>MADRID</t>
  </si>
  <si>
    <t>MAYRA ESTHELA</t>
  </si>
  <si>
    <t xml:space="preserve">DEL REAL </t>
  </si>
  <si>
    <t>SEPULVEDA</t>
  </si>
  <si>
    <t xml:space="preserve">JOSE JESUS </t>
  </si>
  <si>
    <t>ROJO</t>
  </si>
  <si>
    <t>LEONOR AURORA</t>
  </si>
  <si>
    <t>RAMON ALBERTO</t>
  </si>
  <si>
    <t xml:space="preserve">ESTRELLA </t>
  </si>
  <si>
    <t>ANA MARIA</t>
  </si>
  <si>
    <t>RENE</t>
  </si>
  <si>
    <t>JESUS EDUARDO</t>
  </si>
  <si>
    <t>NORMA ALICIA</t>
  </si>
  <si>
    <t>FRANCISCO JAVIER</t>
  </si>
  <si>
    <t xml:space="preserve">FRANCO </t>
  </si>
  <si>
    <t>GONZALO</t>
  </si>
  <si>
    <t>ALMA CECILIA</t>
  </si>
  <si>
    <t>VIRGINIA</t>
  </si>
  <si>
    <t>GALVEZ</t>
  </si>
  <si>
    <t>ELVA LUZ</t>
  </si>
  <si>
    <t xml:space="preserve">GARCIA </t>
  </si>
  <si>
    <t>LAURA</t>
  </si>
  <si>
    <t>MARIA AMALIA</t>
  </si>
  <si>
    <t>ARAIZA</t>
  </si>
  <si>
    <t>ANA LAURA</t>
  </si>
  <si>
    <t>AMADO</t>
  </si>
  <si>
    <t>GRAJEDA</t>
  </si>
  <si>
    <t>BARRERAS</t>
  </si>
  <si>
    <t>MARIA DEL ROSARIO</t>
  </si>
  <si>
    <t>BLANCA ROSA</t>
  </si>
  <si>
    <t>ELSA</t>
  </si>
  <si>
    <t>IRIBE</t>
  </si>
  <si>
    <t>GABRIEL</t>
  </si>
  <si>
    <t>RAFAEL</t>
  </si>
  <si>
    <t>ESPRIU</t>
  </si>
  <si>
    <t>MARINA</t>
  </si>
  <si>
    <t>JAVALERA</t>
  </si>
  <si>
    <t>MARCELINO</t>
  </si>
  <si>
    <t xml:space="preserve">MANUEL </t>
  </si>
  <si>
    <t>YNOSTROZA</t>
  </si>
  <si>
    <t>MADERO</t>
  </si>
  <si>
    <t>JESUS HUMBERTO</t>
  </si>
  <si>
    <t>MADRIGAL</t>
  </si>
  <si>
    <t>MANJARREZ</t>
  </si>
  <si>
    <t>ROJAS</t>
  </si>
  <si>
    <t>JOSE ERNESTO</t>
  </si>
  <si>
    <t>BUELNA</t>
  </si>
  <si>
    <t>ARCADIO</t>
  </si>
  <si>
    <t>MENDOZA</t>
  </si>
  <si>
    <t>EVELIA</t>
  </si>
  <si>
    <t>MORAE</t>
  </si>
  <si>
    <t>EMILIO</t>
  </si>
  <si>
    <t>FELIPE</t>
  </si>
  <si>
    <t>CECILIA</t>
  </si>
  <si>
    <t>MELISSA  ELIZA</t>
  </si>
  <si>
    <t>NIEBLAS</t>
  </si>
  <si>
    <t>TAVITA</t>
  </si>
  <si>
    <t>LEOBARDO</t>
  </si>
  <si>
    <t xml:space="preserve">OCHOA </t>
  </si>
  <si>
    <t xml:space="preserve"> RENTERIA</t>
  </si>
  <si>
    <t>OLIVARRIA</t>
  </si>
  <si>
    <t>HUGO ISRAEL</t>
  </si>
  <si>
    <t xml:space="preserve">OSUNA </t>
  </si>
  <si>
    <t>FUENTES</t>
  </si>
  <si>
    <t>EDGAR IVAN</t>
  </si>
  <si>
    <t>YENNYTSIA</t>
  </si>
  <si>
    <t>ALFREDO</t>
  </si>
  <si>
    <t>JESUS HERIBERTO</t>
  </si>
  <si>
    <t>JOSE RAUL</t>
  </si>
  <si>
    <t>PORTILLO</t>
  </si>
  <si>
    <t>JOSE EUSACIO</t>
  </si>
  <si>
    <t xml:space="preserve">CARLOS ENRIQUEZ </t>
  </si>
  <si>
    <t>RANGEL</t>
  </si>
  <si>
    <t>QUINTANA</t>
  </si>
  <si>
    <t xml:space="preserve">REYES </t>
  </si>
  <si>
    <t>FELICIANO</t>
  </si>
  <si>
    <t>HERMELINDA</t>
  </si>
  <si>
    <t>CHAVEZ</t>
  </si>
  <si>
    <t>RAYMUNDO</t>
  </si>
  <si>
    <t>EVANGELINA</t>
  </si>
  <si>
    <t>GRACIA</t>
  </si>
  <si>
    <t>JOSEFINA</t>
  </si>
  <si>
    <t>AMAYA</t>
  </si>
  <si>
    <t>BRENDA BERENICE</t>
  </si>
  <si>
    <t xml:space="preserve">ROMERO </t>
  </si>
  <si>
    <t>JAVIER ALONSO</t>
  </si>
  <si>
    <t>MARIA YOLANDA</t>
  </si>
  <si>
    <t>URQUIDES</t>
  </si>
  <si>
    <t xml:space="preserve">GUILLERMO </t>
  </si>
  <si>
    <t>SIBAJA</t>
  </si>
  <si>
    <t>ARON ALONSO</t>
  </si>
  <si>
    <t>JESUS ANGEL</t>
  </si>
  <si>
    <t>SOTOMEA</t>
  </si>
  <si>
    <t xml:space="preserve">RAMON ARTURO </t>
  </si>
  <si>
    <t>TRASVIÑA</t>
  </si>
  <si>
    <t>JOSE CRISPIN</t>
  </si>
  <si>
    <t>TRUJILLO</t>
  </si>
  <si>
    <t>HINOJOSA</t>
  </si>
  <si>
    <t>ULLOA</t>
  </si>
  <si>
    <t>VICTORIANO</t>
  </si>
  <si>
    <t>CRISTIAN ALBERTO</t>
  </si>
  <si>
    <t>RITA ANGELICA</t>
  </si>
  <si>
    <t>PARADA</t>
  </si>
  <si>
    <t>LUIS ALONSO</t>
  </si>
  <si>
    <t>SIMON ENRIQUE</t>
  </si>
  <si>
    <t>VELAZQUEZ</t>
  </si>
  <si>
    <t>BENJAMIN</t>
  </si>
  <si>
    <t>PABLO</t>
  </si>
  <si>
    <t>FIDEL</t>
  </si>
  <si>
    <t>ALAN ALBERTO</t>
  </si>
  <si>
    <t>ZAZUETA</t>
  </si>
  <si>
    <t>SECRETARIA DE OBRAS</t>
  </si>
  <si>
    <t>SUB JEFE DE OBRAS PUB</t>
  </si>
  <si>
    <t>SUPERVISOR DE OBRAS</t>
  </si>
  <si>
    <t>PLANTA PURIFICADORA</t>
  </si>
  <si>
    <t>DIRECTOR DE OBRAS PUBLICAS</t>
  </si>
  <si>
    <t>PLANTAS PURIFICADORA</t>
  </si>
  <si>
    <t>MANTENIMIENTO Y LIMPIEZA</t>
  </si>
  <si>
    <t>RECOLECTOR</t>
  </si>
  <si>
    <t>SUB JEFE DE SERVICIOS</t>
  </si>
  <si>
    <t>DIRECTOR DE SERVICIOS</t>
  </si>
  <si>
    <t>ENCARGADO DE CUADRA</t>
  </si>
  <si>
    <t>MECANICO</t>
  </si>
  <si>
    <t>CHOFER CARRO DE BASURA</t>
  </si>
  <si>
    <t>SUBDIRECTOR DE SERVICIOS</t>
  </si>
  <si>
    <t>ELECTRICO</t>
  </si>
  <si>
    <t>ELECTRICISTA</t>
  </si>
  <si>
    <t>LIMPIEZA CENTRO DE SA</t>
  </si>
  <si>
    <t>JEFE DE MANTENIMIENTO</t>
  </si>
  <si>
    <t>INTEN</t>
  </si>
  <si>
    <t>JEFE DE CUADRILLA</t>
  </si>
  <si>
    <t>SUB DIRECTOR DE SERVICIOS</t>
  </si>
  <si>
    <t>CHOFER DE PIPA</t>
  </si>
  <si>
    <t>OPERADOR MAQUINARIA</t>
  </si>
  <si>
    <t>CHOFER PIPA</t>
  </si>
  <si>
    <t>RECOLECTOR CAMPO 60</t>
  </si>
  <si>
    <t>MANTENIMIENTO Y  LIMPIEZA CAMPO 60</t>
  </si>
  <si>
    <t xml:space="preserve">MANTENIMIENTO Y  LIMPIEZA </t>
  </si>
  <si>
    <t>MANTENIMIENTO Y LIMPIEZA ATOTONILC</t>
  </si>
  <si>
    <t>MANTENIMIENTO Y LIMPIEZA 77</t>
  </si>
  <si>
    <t>RECOLECTOR DE BASURA</t>
  </si>
  <si>
    <t>MANTENIMIENTO  Y LIMPIEZA</t>
  </si>
  <si>
    <t>CHOFER</t>
  </si>
  <si>
    <t>CHOFER CARRO RECOLECT</t>
  </si>
  <si>
    <t>NATALIA</t>
  </si>
  <si>
    <t>DIRECTORA DE DESARROLLO</t>
  </si>
  <si>
    <t>ARNOLD JAVIER</t>
  </si>
  <si>
    <t>JUÁREZ</t>
  </si>
  <si>
    <t>COORDINADOR DE DESARROLLO</t>
  </si>
  <si>
    <t>SAUL HUMBERTO</t>
  </si>
  <si>
    <t>SUB JEFE DEPARTAMENTO</t>
  </si>
  <si>
    <t>MARISA</t>
  </si>
  <si>
    <t>CAMPA</t>
  </si>
  <si>
    <t>SECRETARIA DESARROLLO</t>
  </si>
  <si>
    <t>FRED</t>
  </si>
  <si>
    <t>LÓPEZ</t>
  </si>
  <si>
    <t>CASTELO</t>
  </si>
  <si>
    <t>DIRECTOR DE ECOLOGIA</t>
  </si>
  <si>
    <t xml:space="preserve">CORONADO </t>
  </si>
  <si>
    <t>SUB JEFE DE PROMOTORA</t>
  </si>
  <si>
    <t>DIRECTORA DE DESARROL</t>
  </si>
  <si>
    <t>DIRECTOR DE PLANEACIÓ</t>
  </si>
  <si>
    <t>DIRECTORA SALUD MUNIC</t>
  </si>
  <si>
    <t>DIRECTORA DE LA MUJER</t>
  </si>
  <si>
    <t>COORDINADORA DE DESAR</t>
  </si>
  <si>
    <t>AUXILIAR DESAYUNOS ES</t>
  </si>
  <si>
    <t>SUBDIRECTORA DIF MUNI</t>
  </si>
  <si>
    <t>COCINERA   ATOTONILCO</t>
  </si>
  <si>
    <t>TRABAJADORA SOCIAL</t>
  </si>
  <si>
    <t>CHOFER DIF</t>
  </si>
  <si>
    <t>ENCARGADA DE GUARDERI</t>
  </si>
  <si>
    <t>AUXILIAR</t>
  </si>
  <si>
    <t>SUB PROCURADORA DEL M</t>
  </si>
  <si>
    <t>COCINERA 77</t>
  </si>
  <si>
    <t>COCINA GUARDERIA</t>
  </si>
  <si>
    <t>COCINA 77</t>
  </si>
  <si>
    <t>COCINERA SAN JOSE</t>
  </si>
  <si>
    <t>VOCAL EJECUTIVO DEL C</t>
  </si>
  <si>
    <t>AUXILIAR DE DESPENSAS</t>
  </si>
  <si>
    <t>COORDINADOR INAPAM</t>
  </si>
  <si>
    <t>COCINA DIF BACUM</t>
  </si>
  <si>
    <t>ADMINISTRADOR DEL CMD</t>
  </si>
  <si>
    <t>ENCARGADA GUARDERIA</t>
  </si>
  <si>
    <t>DIRECTORA DE DIF</t>
  </si>
  <si>
    <t>PROMOTORA DE ASILO SA</t>
  </si>
  <si>
    <t>AUXILIAR DE PROYECTOS</t>
  </si>
  <si>
    <t>COCINERA</t>
  </si>
  <si>
    <t>FISIOTERAPEUTA (UBR)</t>
  </si>
  <si>
    <t>CHOFER UBR</t>
  </si>
  <si>
    <t>AUXILIAR DE TALLERES</t>
  </si>
  <si>
    <t>AUXILIAR UBR</t>
  </si>
  <si>
    <t>PROMOTORA SOCIAL</t>
  </si>
  <si>
    <t>PROMOTORA</t>
  </si>
  <si>
    <t>PROMOTORA SOCIALES</t>
  </si>
  <si>
    <t>PROMOTOR SOCIAL</t>
  </si>
  <si>
    <t>ENCARGADO DE PANTEON</t>
  </si>
  <si>
    <t>SINDICO MUNICIPAL</t>
  </si>
  <si>
    <t>AUXILIAR ADMINISTRATI</t>
  </si>
  <si>
    <t>SECRETARIA DE SINDICA</t>
  </si>
  <si>
    <t>VELADOR PANTEON</t>
  </si>
  <si>
    <t>SUSTANCIADOR</t>
  </si>
  <si>
    <t>INVESTIGADOR</t>
  </si>
  <si>
    <t>CONTRALOR</t>
  </si>
  <si>
    <t>PENSIONADO</t>
  </si>
  <si>
    <t>JUBILADO</t>
  </si>
  <si>
    <t>VIUDA PENSIONADA</t>
  </si>
  <si>
    <t>VIUDA</t>
  </si>
  <si>
    <t>PENSIONADA</t>
  </si>
  <si>
    <t>PENSIONADA VIUDA</t>
  </si>
  <si>
    <t>PENSION POR FALLECIMI</t>
  </si>
  <si>
    <t>VIUDA DE PENSIONADO</t>
  </si>
  <si>
    <t>ENCARGADA DE NOMINAS</t>
  </si>
  <si>
    <t>DIRECTOR REC.HUMANOS</t>
  </si>
  <si>
    <t>ASISTENTE DE RECURSOS</t>
  </si>
  <si>
    <t>COORD DE DEPORTE</t>
  </si>
  <si>
    <t>MANT Y LIM</t>
  </si>
  <si>
    <t>CRISTINA</t>
  </si>
  <si>
    <t>DUARTE</t>
  </si>
  <si>
    <t>MEXTLI</t>
  </si>
  <si>
    <t>ERNESTO ALONSO</t>
  </si>
  <si>
    <t>MARIA LUCILA</t>
  </si>
  <si>
    <t xml:space="preserve">HERRERA </t>
  </si>
  <si>
    <t>SOCORRO</t>
  </si>
  <si>
    <t>MONICA MARI</t>
  </si>
  <si>
    <t>JAQUELIN FRANCISC</t>
  </si>
  <si>
    <t>WILSON</t>
  </si>
  <si>
    <t>HERMELINDA ISABEL</t>
  </si>
  <si>
    <t>SONIA GUADALUP</t>
  </si>
  <si>
    <t>ELSA HERMI</t>
  </si>
  <si>
    <t xml:space="preserve">ARGUELLES </t>
  </si>
  <si>
    <t>ROSARIO DE JESUS</t>
  </si>
  <si>
    <t>BACACIARI</t>
  </si>
  <si>
    <t>ROSARIO GISSE</t>
  </si>
  <si>
    <t>VILLARREAL</t>
  </si>
  <si>
    <t>JESUS EDUAR</t>
  </si>
  <si>
    <t xml:space="preserve">BARRERAS </t>
  </si>
  <si>
    <t>KARLA JANETH</t>
  </si>
  <si>
    <t>OLIVIA</t>
  </si>
  <si>
    <t>FRANCISCA AIDEE</t>
  </si>
  <si>
    <t>SANCHEZ</t>
  </si>
  <si>
    <t>ANDREA GUADALUPE</t>
  </si>
  <si>
    <t xml:space="preserve">FELIX </t>
  </si>
  <si>
    <t>LILIA NIDIA</t>
  </si>
  <si>
    <t>RUELAS</t>
  </si>
  <si>
    <t>GLADISELA</t>
  </si>
  <si>
    <t>MARTHA ALICIA</t>
  </si>
  <si>
    <t>MARIA MILAGRO</t>
  </si>
  <si>
    <t>AURORA</t>
  </si>
  <si>
    <t>MIRANDA</t>
  </si>
  <si>
    <t>GLALDIS FRANCISCA</t>
  </si>
  <si>
    <t>CINTHIA GUADA</t>
  </si>
  <si>
    <t>ONTIVEROS</t>
  </si>
  <si>
    <t>GLORIA ELENA</t>
  </si>
  <si>
    <t>PEÑUÑURI</t>
  </si>
  <si>
    <t>BEJARANO</t>
  </si>
  <si>
    <t>MARIA GUADALUP</t>
  </si>
  <si>
    <t xml:space="preserve">MARTINEZ </t>
  </si>
  <si>
    <t>OSBALDO</t>
  </si>
  <si>
    <t>MARIA ISABEL</t>
  </si>
  <si>
    <t>SAINZ</t>
  </si>
  <si>
    <t>CRUZ YOLANDA</t>
  </si>
  <si>
    <t>JECARI</t>
  </si>
  <si>
    <t>ENRIQUETA</t>
  </si>
  <si>
    <t>JICOAMEA</t>
  </si>
  <si>
    <t>MARIA CAMIILDA</t>
  </si>
  <si>
    <t>SOL</t>
  </si>
  <si>
    <t>LUCERO</t>
  </si>
  <si>
    <t>DANIELA ALEJAND</t>
  </si>
  <si>
    <t>FRANCISCO ANTON</t>
  </si>
  <si>
    <t>IRMA DOLORES</t>
  </si>
  <si>
    <t xml:space="preserve">VALLE </t>
  </si>
  <si>
    <t>BEATRIZ ELENA</t>
  </si>
  <si>
    <t>MARIA DE LOS ANGE</t>
  </si>
  <si>
    <t xml:space="preserve">ESTHER ALICIA </t>
  </si>
  <si>
    <t>BORQUEZ</t>
  </si>
  <si>
    <t>ROSA EVELIA</t>
  </si>
  <si>
    <t xml:space="preserve">ALMA GUILLE </t>
  </si>
  <si>
    <t>COVARRUBIAS</t>
  </si>
  <si>
    <t>LUCIA</t>
  </si>
  <si>
    <t>MACRINA</t>
  </si>
  <si>
    <t>VERENA</t>
  </si>
  <si>
    <t>ALEJANDRA</t>
  </si>
  <si>
    <t>IRIQUI</t>
  </si>
  <si>
    <t>HONEIDA PATRICIA</t>
  </si>
  <si>
    <t xml:space="preserve">LEON </t>
  </si>
  <si>
    <t>ESTHER OLIVI</t>
  </si>
  <si>
    <t>ALCANTAR</t>
  </si>
  <si>
    <t>ELIZABETH</t>
  </si>
  <si>
    <t>MARIA DE JE</t>
  </si>
  <si>
    <t>PIÑUELAS</t>
  </si>
  <si>
    <t>YESENIA ELIZBE</t>
  </si>
  <si>
    <t>ELIZALDE</t>
  </si>
  <si>
    <t>GENARO</t>
  </si>
  <si>
    <t>TIRADO</t>
  </si>
  <si>
    <t>BLUE</t>
  </si>
  <si>
    <t xml:space="preserve">LILIAN </t>
  </si>
  <si>
    <t>OSORIO</t>
  </si>
  <si>
    <t>FELIPE DE JESÚS</t>
  </si>
  <si>
    <t>ELAINE ALEJANDRA</t>
  </si>
  <si>
    <t>EPRIU</t>
  </si>
  <si>
    <t>VARGAS</t>
  </si>
  <si>
    <t>RAMONA</t>
  </si>
  <si>
    <t xml:space="preserve">VIDAL </t>
  </si>
  <si>
    <t>HECTOR</t>
  </si>
  <si>
    <t>ZAVALA</t>
  </si>
  <si>
    <t>ILCE UZETH</t>
  </si>
  <si>
    <t xml:space="preserve">NANCY </t>
  </si>
  <si>
    <t>ESCALANTE</t>
  </si>
  <si>
    <t>CARRILLO</t>
  </si>
  <si>
    <t>CARLOS</t>
  </si>
  <si>
    <t>LAMBERTO</t>
  </si>
  <si>
    <t>JOSE ALFONSO</t>
  </si>
  <si>
    <t>FRANCISCO JAVI</t>
  </si>
  <si>
    <t>HUERTA</t>
  </si>
  <si>
    <t>JESUS</t>
  </si>
  <si>
    <t>CAMPOY</t>
  </si>
  <si>
    <t>GALINDO</t>
  </si>
  <si>
    <t>FRANCISCA</t>
  </si>
  <si>
    <t>OLEGARIO</t>
  </si>
  <si>
    <t>ARAGON</t>
  </si>
  <si>
    <t>ALFONSO</t>
  </si>
  <si>
    <t>CEBALLOS</t>
  </si>
  <si>
    <t>RAMON EDUARD</t>
  </si>
  <si>
    <t>CERVANTES</t>
  </si>
  <si>
    <t>MARDUEÑO</t>
  </si>
  <si>
    <t>ZACARIAS</t>
  </si>
  <si>
    <t>Maculino</t>
  </si>
  <si>
    <t>BARTOLO</t>
  </si>
  <si>
    <t>MODESTA</t>
  </si>
  <si>
    <t>GALLEGOS</t>
  </si>
  <si>
    <t>ANTONINO</t>
  </si>
  <si>
    <t>GUSTAVO</t>
  </si>
  <si>
    <t>VILLEGAS</t>
  </si>
  <si>
    <t>NIEVES MERCEDE</t>
  </si>
  <si>
    <t>ITURRIOS</t>
  </si>
  <si>
    <t>MARTHA OLIVIA</t>
  </si>
  <si>
    <t>KARAMANUS</t>
  </si>
  <si>
    <t>DOLORES</t>
  </si>
  <si>
    <t>MARIO</t>
  </si>
  <si>
    <t>FOX</t>
  </si>
  <si>
    <t>ANGEL</t>
  </si>
  <si>
    <t>MARIO ENRIQUE</t>
  </si>
  <si>
    <t xml:space="preserve">RANGEL </t>
  </si>
  <si>
    <t>ALBERTO</t>
  </si>
  <si>
    <t>JUAN CESAR</t>
  </si>
  <si>
    <t>PORFIRIO</t>
  </si>
  <si>
    <t xml:space="preserve">ROBLES </t>
  </si>
  <si>
    <t>SANTOS</t>
  </si>
  <si>
    <t>ROMAN</t>
  </si>
  <si>
    <t>ABITIA</t>
  </si>
  <si>
    <t>URIEL GUSTAVO</t>
  </si>
  <si>
    <t>RUBEN</t>
  </si>
  <si>
    <t>SANDOVAL</t>
  </si>
  <si>
    <t>VERA</t>
  </si>
  <si>
    <t>JAVIER ALE</t>
  </si>
  <si>
    <t>JULIA</t>
  </si>
  <si>
    <t>GARCÍA</t>
  </si>
  <si>
    <t>JOSE ROSALIO</t>
  </si>
  <si>
    <t>ARTURO</t>
  </si>
  <si>
    <t>VENANCIO</t>
  </si>
  <si>
    <t>JACOBI</t>
  </si>
  <si>
    <t>MIGUEL</t>
  </si>
  <si>
    <t>ZUÑIGA</t>
  </si>
  <si>
    <t>TERESA</t>
  </si>
  <si>
    <t>LEDEZMA</t>
  </si>
  <si>
    <t>NORA PATRICIA</t>
  </si>
  <si>
    <t>BRACAMONTES</t>
  </si>
  <si>
    <t>DIANA CAROLINA</t>
  </si>
  <si>
    <t>EDGAR</t>
  </si>
  <si>
    <t>CASTELLANOS</t>
  </si>
  <si>
    <t>KARLA VIVIANA</t>
  </si>
  <si>
    <t>CRISTIAN FRANC</t>
  </si>
  <si>
    <t>LOARCA</t>
  </si>
  <si>
    <t>AGUSTIN</t>
  </si>
  <si>
    <t>ANGUIS</t>
  </si>
  <si>
    <t>EVERARDO</t>
  </si>
  <si>
    <t>pesos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</si>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</sst>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7"/>
  <sheetViews>
    <sheetView tabSelected="1" topLeftCell="Y297" zoomScale="60" zoomScaleNormal="60" workbookViewId="0">
      <selection activeCell="AD387" sqref="AD3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9.85546875" bestFit="1" customWidth="1"/>
    <col min="9" max="9" width="22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2">
        <v>43647</v>
      </c>
      <c r="C8" s="12">
        <v>43830</v>
      </c>
      <c r="D8" t="s">
        <v>83</v>
      </c>
      <c r="E8" s="8" t="s">
        <v>214</v>
      </c>
      <c r="F8" s="8" t="s">
        <v>214</v>
      </c>
      <c r="G8" s="8" t="s">
        <v>214</v>
      </c>
      <c r="H8" t="s">
        <v>214</v>
      </c>
      <c r="I8" s="4" t="s">
        <v>216</v>
      </c>
      <c r="J8" t="s">
        <v>217</v>
      </c>
      <c r="K8" t="s">
        <v>215</v>
      </c>
      <c r="L8" t="s">
        <v>93</v>
      </c>
      <c r="M8">
        <v>15000</v>
      </c>
      <c r="N8" t="s">
        <v>1063</v>
      </c>
      <c r="AD8" t="s">
        <v>1064</v>
      </c>
      <c r="AE8" s="12">
        <v>43979</v>
      </c>
      <c r="AF8" s="12">
        <v>43979</v>
      </c>
    </row>
    <row r="9" spans="1:33" x14ac:dyDescent="0.25">
      <c r="A9" s="8">
        <v>2019</v>
      </c>
      <c r="B9" s="12">
        <v>43647</v>
      </c>
      <c r="C9" s="12">
        <v>43830</v>
      </c>
      <c r="D9" s="8" t="s">
        <v>83</v>
      </c>
      <c r="E9" s="8" t="s">
        <v>214</v>
      </c>
      <c r="F9" s="8" t="s">
        <v>214</v>
      </c>
      <c r="G9" s="8" t="s">
        <v>214</v>
      </c>
      <c r="H9" t="s">
        <v>214</v>
      </c>
      <c r="I9" t="s">
        <v>218</v>
      </c>
      <c r="J9" t="s">
        <v>219</v>
      </c>
      <c r="K9" t="s">
        <v>220</v>
      </c>
      <c r="L9" t="s">
        <v>94</v>
      </c>
      <c r="M9" s="8">
        <v>15000</v>
      </c>
      <c r="N9" s="8" t="s">
        <v>1063</v>
      </c>
      <c r="AD9" s="8" t="s">
        <v>1064</v>
      </c>
      <c r="AE9" s="12">
        <v>43979</v>
      </c>
      <c r="AF9" s="12">
        <v>43979</v>
      </c>
    </row>
    <row r="10" spans="1:33" x14ac:dyDescent="0.25">
      <c r="A10" s="8">
        <v>2019</v>
      </c>
      <c r="B10" s="12">
        <v>43647</v>
      </c>
      <c r="C10" s="12">
        <v>43830</v>
      </c>
      <c r="D10" s="8" t="s">
        <v>83</v>
      </c>
      <c r="E10" s="8" t="s">
        <v>214</v>
      </c>
      <c r="F10" s="8" t="s">
        <v>214</v>
      </c>
      <c r="G10" s="8" t="s">
        <v>214</v>
      </c>
      <c r="H10" t="s">
        <v>214</v>
      </c>
      <c r="I10" t="s">
        <v>221</v>
      </c>
      <c r="J10" t="s">
        <v>222</v>
      </c>
      <c r="K10" t="s">
        <v>223</v>
      </c>
      <c r="L10" t="s">
        <v>94</v>
      </c>
      <c r="M10" s="8">
        <v>15000</v>
      </c>
      <c r="N10" s="8" t="s">
        <v>1063</v>
      </c>
      <c r="AD10" s="8" t="s">
        <v>1064</v>
      </c>
      <c r="AE10" s="12">
        <v>43979</v>
      </c>
      <c r="AF10" s="12">
        <v>43979</v>
      </c>
    </row>
    <row r="11" spans="1:33" x14ac:dyDescent="0.25">
      <c r="A11" s="8">
        <v>2019</v>
      </c>
      <c r="B11" s="12">
        <v>43647</v>
      </c>
      <c r="C11" s="12">
        <v>43830</v>
      </c>
      <c r="D11" s="8" t="s">
        <v>83</v>
      </c>
      <c r="E11" s="8" t="s">
        <v>214</v>
      </c>
      <c r="F11" s="8" t="s">
        <v>214</v>
      </c>
      <c r="G11" s="8" t="s">
        <v>214</v>
      </c>
      <c r="H11" t="s">
        <v>214</v>
      </c>
      <c r="I11" t="s">
        <v>224</v>
      </c>
      <c r="J11" t="s">
        <v>225</v>
      </c>
      <c r="K11" t="s">
        <v>226</v>
      </c>
      <c r="L11" t="s">
        <v>94</v>
      </c>
      <c r="M11" s="8">
        <v>15000</v>
      </c>
      <c r="N11" s="8" t="s">
        <v>1063</v>
      </c>
      <c r="AD11" s="8" t="s">
        <v>1064</v>
      </c>
      <c r="AE11" s="12">
        <v>43979</v>
      </c>
      <c r="AF11" s="12">
        <v>43979</v>
      </c>
    </row>
    <row r="12" spans="1:33" x14ac:dyDescent="0.25">
      <c r="A12" s="8">
        <v>2019</v>
      </c>
      <c r="B12" s="12">
        <v>43647</v>
      </c>
      <c r="C12" s="12">
        <v>43830</v>
      </c>
      <c r="D12" s="8" t="s">
        <v>83</v>
      </c>
      <c r="E12" s="8" t="s">
        <v>214</v>
      </c>
      <c r="F12" s="8" t="s">
        <v>214</v>
      </c>
      <c r="G12" s="8" t="s">
        <v>214</v>
      </c>
      <c r="H12" t="s">
        <v>214</v>
      </c>
      <c r="I12" t="s">
        <v>227</v>
      </c>
      <c r="J12" t="s">
        <v>228</v>
      </c>
      <c r="K12" t="s">
        <v>229</v>
      </c>
      <c r="L12" t="s">
        <v>93</v>
      </c>
      <c r="M12" s="8">
        <v>15000</v>
      </c>
      <c r="N12" s="8" t="s">
        <v>1063</v>
      </c>
      <c r="AD12" s="8" t="s">
        <v>1064</v>
      </c>
      <c r="AE12" s="12">
        <v>43979</v>
      </c>
      <c r="AF12" s="12">
        <v>43979</v>
      </c>
    </row>
    <row r="13" spans="1:33" x14ac:dyDescent="0.25">
      <c r="A13" s="8">
        <v>2019</v>
      </c>
      <c r="B13" s="12">
        <v>43647</v>
      </c>
      <c r="C13" s="12">
        <v>43830</v>
      </c>
      <c r="D13" s="8" t="s">
        <v>83</v>
      </c>
      <c r="E13" s="8" t="s">
        <v>214</v>
      </c>
      <c r="F13" s="8" t="s">
        <v>214</v>
      </c>
      <c r="G13" s="8" t="s">
        <v>214</v>
      </c>
      <c r="H13" t="s">
        <v>214</v>
      </c>
      <c r="I13" t="s">
        <v>230</v>
      </c>
      <c r="J13" t="s">
        <v>231</v>
      </c>
      <c r="K13" t="s">
        <v>232</v>
      </c>
      <c r="L13" t="s">
        <v>94</v>
      </c>
      <c r="M13" s="8">
        <v>15000</v>
      </c>
      <c r="N13" s="8" t="s">
        <v>1063</v>
      </c>
      <c r="AD13" s="8" t="s">
        <v>1064</v>
      </c>
      <c r="AE13" s="12">
        <v>43979</v>
      </c>
      <c r="AF13" s="12">
        <v>43979</v>
      </c>
    </row>
    <row r="14" spans="1:33" x14ac:dyDescent="0.25">
      <c r="A14" s="8">
        <v>2019</v>
      </c>
      <c r="B14" s="12">
        <v>43647</v>
      </c>
      <c r="C14" s="12">
        <v>43830</v>
      </c>
      <c r="D14" s="8" t="s">
        <v>83</v>
      </c>
      <c r="E14" s="8" t="s">
        <v>233</v>
      </c>
      <c r="F14" s="8" t="s">
        <v>233</v>
      </c>
      <c r="G14" s="8" t="s">
        <v>233</v>
      </c>
      <c r="H14" t="s">
        <v>233</v>
      </c>
      <c r="I14" t="s">
        <v>234</v>
      </c>
      <c r="J14" t="s">
        <v>235</v>
      </c>
      <c r="K14" t="s">
        <v>236</v>
      </c>
      <c r="L14" t="s">
        <v>93</v>
      </c>
      <c r="M14">
        <v>38940</v>
      </c>
      <c r="N14" s="8" t="s">
        <v>1063</v>
      </c>
      <c r="AD14" s="8" t="s">
        <v>1064</v>
      </c>
      <c r="AE14" s="12">
        <v>43979</v>
      </c>
      <c r="AF14" s="12">
        <v>43979</v>
      </c>
    </row>
    <row r="15" spans="1:33" x14ac:dyDescent="0.25">
      <c r="A15" s="8">
        <v>2019</v>
      </c>
      <c r="B15" s="12">
        <v>43647</v>
      </c>
      <c r="C15" s="12">
        <v>43830</v>
      </c>
      <c r="D15" s="8" t="s">
        <v>83</v>
      </c>
      <c r="E15" s="8" t="s">
        <v>251</v>
      </c>
      <c r="F15" s="8" t="s">
        <v>251</v>
      </c>
      <c r="G15" s="8" t="s">
        <v>251</v>
      </c>
      <c r="H15" t="s">
        <v>251</v>
      </c>
      <c r="I15" t="s">
        <v>237</v>
      </c>
      <c r="J15" t="s">
        <v>235</v>
      </c>
      <c r="K15" t="s">
        <v>238</v>
      </c>
      <c r="L15" t="s">
        <v>93</v>
      </c>
      <c r="M15">
        <v>10796</v>
      </c>
      <c r="N15" s="8" t="s">
        <v>1063</v>
      </c>
      <c r="AD15" s="8" t="s">
        <v>1064</v>
      </c>
      <c r="AE15" s="12">
        <v>43979</v>
      </c>
      <c r="AF15" s="12">
        <v>43979</v>
      </c>
    </row>
    <row r="16" spans="1:33" x14ac:dyDescent="0.25">
      <c r="A16" s="8">
        <v>2019</v>
      </c>
      <c r="B16" s="12">
        <v>43647</v>
      </c>
      <c r="C16" s="12">
        <v>43830</v>
      </c>
      <c r="D16" s="8" t="s">
        <v>83</v>
      </c>
      <c r="E16" s="8" t="s">
        <v>252</v>
      </c>
      <c r="F16" s="8" t="s">
        <v>252</v>
      </c>
      <c r="G16" s="8" t="s">
        <v>252</v>
      </c>
      <c r="H16" t="s">
        <v>252</v>
      </c>
      <c r="I16" t="s">
        <v>239</v>
      </c>
      <c r="J16" t="s">
        <v>240</v>
      </c>
      <c r="K16" t="s">
        <v>241</v>
      </c>
      <c r="L16" t="s">
        <v>94</v>
      </c>
      <c r="M16">
        <v>10796</v>
      </c>
      <c r="N16" s="8" t="s">
        <v>1063</v>
      </c>
      <c r="AD16" s="8" t="s">
        <v>1064</v>
      </c>
      <c r="AE16" s="12">
        <v>43979</v>
      </c>
      <c r="AF16" s="12">
        <v>43979</v>
      </c>
    </row>
    <row r="17" spans="1:32" x14ac:dyDescent="0.25">
      <c r="A17" s="8">
        <v>2019</v>
      </c>
      <c r="B17" s="12">
        <v>43647</v>
      </c>
      <c r="C17" s="12">
        <v>43830</v>
      </c>
      <c r="D17" s="8" t="s">
        <v>83</v>
      </c>
      <c r="E17" s="8" t="s">
        <v>253</v>
      </c>
      <c r="F17" s="8" t="s">
        <v>253</v>
      </c>
      <c r="G17" s="8" t="s">
        <v>253</v>
      </c>
      <c r="H17" t="s">
        <v>253</v>
      </c>
      <c r="I17" t="s">
        <v>242</v>
      </c>
      <c r="J17" t="s">
        <v>243</v>
      </c>
      <c r="K17" t="s">
        <v>244</v>
      </c>
      <c r="L17" t="s">
        <v>93</v>
      </c>
      <c r="M17">
        <v>13200</v>
      </c>
      <c r="N17" s="8" t="s">
        <v>1063</v>
      </c>
      <c r="AD17" s="8" t="s">
        <v>1064</v>
      </c>
      <c r="AE17" s="12">
        <v>43979</v>
      </c>
      <c r="AF17" s="12">
        <v>43979</v>
      </c>
    </row>
    <row r="18" spans="1:32" x14ac:dyDescent="0.25">
      <c r="A18" s="8">
        <v>2019</v>
      </c>
      <c r="B18" s="12">
        <v>43647</v>
      </c>
      <c r="C18" s="12">
        <v>43830</v>
      </c>
      <c r="D18" s="8" t="s">
        <v>83</v>
      </c>
      <c r="E18" s="8" t="s">
        <v>254</v>
      </c>
      <c r="F18" s="8" t="s">
        <v>254</v>
      </c>
      <c r="G18" s="8" t="s">
        <v>254</v>
      </c>
      <c r="H18" t="s">
        <v>254</v>
      </c>
      <c r="I18" t="s">
        <v>245</v>
      </c>
      <c r="J18" t="s">
        <v>246</v>
      </c>
      <c r="K18" t="s">
        <v>247</v>
      </c>
      <c r="L18" t="s">
        <v>94</v>
      </c>
      <c r="M18">
        <v>22220</v>
      </c>
      <c r="N18" s="8" t="s">
        <v>1063</v>
      </c>
      <c r="AD18" s="8" t="s">
        <v>1064</v>
      </c>
      <c r="AE18" s="12">
        <v>43979</v>
      </c>
      <c r="AF18" s="12">
        <v>43979</v>
      </c>
    </row>
    <row r="19" spans="1:32" x14ac:dyDescent="0.25">
      <c r="A19" s="8">
        <v>2019</v>
      </c>
      <c r="B19" s="12">
        <v>43647</v>
      </c>
      <c r="C19" s="12">
        <v>43830</v>
      </c>
      <c r="D19" s="8" t="s">
        <v>83</v>
      </c>
      <c r="E19" s="8" t="s">
        <v>255</v>
      </c>
      <c r="F19" s="8" t="s">
        <v>255</v>
      </c>
      <c r="G19" s="8" t="s">
        <v>255</v>
      </c>
      <c r="H19" t="s">
        <v>255</v>
      </c>
      <c r="I19" t="s">
        <v>248</v>
      </c>
      <c r="J19" t="s">
        <v>249</v>
      </c>
      <c r="K19" t="s">
        <v>250</v>
      </c>
      <c r="L19" t="s">
        <v>94</v>
      </c>
      <c r="M19">
        <v>13200</v>
      </c>
      <c r="N19" s="8" t="s">
        <v>1063</v>
      </c>
      <c r="AD19" s="8" t="s">
        <v>1064</v>
      </c>
      <c r="AE19" s="12">
        <v>43979</v>
      </c>
      <c r="AF19" s="12">
        <v>43979</v>
      </c>
    </row>
    <row r="20" spans="1:32" x14ac:dyDescent="0.25">
      <c r="A20" s="8">
        <v>2019</v>
      </c>
      <c r="B20" s="12">
        <v>43647</v>
      </c>
      <c r="C20" s="12">
        <v>43830</v>
      </c>
      <c r="D20" s="8" t="s">
        <v>83</v>
      </c>
      <c r="E20" s="8" t="s">
        <v>256</v>
      </c>
      <c r="F20" s="8" t="s">
        <v>256</v>
      </c>
      <c r="G20" s="8" t="s">
        <v>256</v>
      </c>
      <c r="H20" t="s">
        <v>256</v>
      </c>
      <c r="I20" t="s">
        <v>257</v>
      </c>
      <c r="J20" t="s">
        <v>258</v>
      </c>
      <c r="K20" t="s">
        <v>259</v>
      </c>
      <c r="L20" t="s">
        <v>94</v>
      </c>
      <c r="M20">
        <v>9000</v>
      </c>
      <c r="N20" s="8" t="s">
        <v>1063</v>
      </c>
      <c r="AD20" s="8" t="s">
        <v>1064</v>
      </c>
      <c r="AE20" s="12">
        <v>43979</v>
      </c>
      <c r="AF20" s="12">
        <v>43979</v>
      </c>
    </row>
    <row r="21" spans="1:32" x14ac:dyDescent="0.25">
      <c r="A21" s="8">
        <v>2019</v>
      </c>
      <c r="B21" s="12">
        <v>43647</v>
      </c>
      <c r="C21" s="12">
        <v>43830</v>
      </c>
      <c r="D21" s="8" t="s">
        <v>83</v>
      </c>
      <c r="E21" s="8" t="s">
        <v>263</v>
      </c>
      <c r="F21" s="8" t="s">
        <v>263</v>
      </c>
      <c r="G21" s="8" t="s">
        <v>263</v>
      </c>
      <c r="H21" t="s">
        <v>263</v>
      </c>
      <c r="I21" t="s">
        <v>260</v>
      </c>
      <c r="J21" t="s">
        <v>261</v>
      </c>
      <c r="K21" t="s">
        <v>262</v>
      </c>
      <c r="L21" t="s">
        <v>93</v>
      </c>
      <c r="M21">
        <v>7725</v>
      </c>
      <c r="N21" s="8" t="s">
        <v>1063</v>
      </c>
      <c r="AD21" s="8" t="s">
        <v>1064</v>
      </c>
      <c r="AE21" s="12">
        <v>43979</v>
      </c>
      <c r="AF21" s="12">
        <v>43979</v>
      </c>
    </row>
    <row r="22" spans="1:32" x14ac:dyDescent="0.25">
      <c r="A22" s="8">
        <v>2019</v>
      </c>
      <c r="B22" s="12">
        <v>43647</v>
      </c>
      <c r="C22" s="12">
        <v>43830</v>
      </c>
      <c r="D22" s="8" t="s">
        <v>83</v>
      </c>
      <c r="E22" s="8" t="s">
        <v>264</v>
      </c>
      <c r="F22" s="8" t="s">
        <v>264</v>
      </c>
      <c r="G22" s="8" t="s">
        <v>264</v>
      </c>
      <c r="H22" t="s">
        <v>264</v>
      </c>
      <c r="I22" t="s">
        <v>268</v>
      </c>
      <c r="J22" t="s">
        <v>223</v>
      </c>
      <c r="K22" t="s">
        <v>269</v>
      </c>
      <c r="L22" t="s">
        <v>93</v>
      </c>
      <c r="M22">
        <v>7725</v>
      </c>
      <c r="N22" s="8" t="s">
        <v>1063</v>
      </c>
      <c r="AD22" s="8" t="s">
        <v>1064</v>
      </c>
      <c r="AE22" s="12">
        <v>43979</v>
      </c>
      <c r="AF22" s="12">
        <v>43979</v>
      </c>
    </row>
    <row r="23" spans="1:32" x14ac:dyDescent="0.25">
      <c r="A23" s="8">
        <v>2019</v>
      </c>
      <c r="B23" s="12">
        <v>43647</v>
      </c>
      <c r="C23" s="12">
        <v>43830</v>
      </c>
      <c r="D23" s="8" t="s">
        <v>83</v>
      </c>
      <c r="E23" s="8" t="s">
        <v>265</v>
      </c>
      <c r="F23" s="8" t="s">
        <v>265</v>
      </c>
      <c r="G23" s="8" t="s">
        <v>265</v>
      </c>
      <c r="H23" t="s">
        <v>265</v>
      </c>
      <c r="I23" t="s">
        <v>270</v>
      </c>
      <c r="J23" t="s">
        <v>271</v>
      </c>
      <c r="K23" t="s">
        <v>272</v>
      </c>
      <c r="L23" t="s">
        <v>94</v>
      </c>
      <c r="M23">
        <v>8860</v>
      </c>
      <c r="N23" s="8" t="s">
        <v>1063</v>
      </c>
      <c r="AD23" s="8" t="s">
        <v>1064</v>
      </c>
      <c r="AE23" s="12">
        <v>43979</v>
      </c>
      <c r="AF23" s="12">
        <v>43979</v>
      </c>
    </row>
    <row r="24" spans="1:32" x14ac:dyDescent="0.25">
      <c r="A24" s="8">
        <v>2019</v>
      </c>
      <c r="B24" s="12">
        <v>43647</v>
      </c>
      <c r="C24" s="12">
        <v>43830</v>
      </c>
      <c r="D24" s="8" t="s">
        <v>83</v>
      </c>
      <c r="E24" s="8" t="s">
        <v>273</v>
      </c>
      <c r="F24" s="8" t="s">
        <v>273</v>
      </c>
      <c r="G24" s="8" t="s">
        <v>273</v>
      </c>
      <c r="H24" t="s">
        <v>273</v>
      </c>
      <c r="I24" t="s">
        <v>274</v>
      </c>
      <c r="J24" t="s">
        <v>275</v>
      </c>
      <c r="K24" t="s">
        <v>249</v>
      </c>
      <c r="L24" t="s">
        <v>94</v>
      </c>
      <c r="M24">
        <v>8850</v>
      </c>
      <c r="N24" s="8" t="s">
        <v>1063</v>
      </c>
      <c r="AD24" s="8" t="s">
        <v>1064</v>
      </c>
      <c r="AE24" s="12">
        <v>43979</v>
      </c>
      <c r="AF24" s="12">
        <v>43979</v>
      </c>
    </row>
    <row r="25" spans="1:32" x14ac:dyDescent="0.25">
      <c r="A25" s="8">
        <v>2019</v>
      </c>
      <c r="B25" s="12">
        <v>43647</v>
      </c>
      <c r="C25" s="12">
        <v>43830</v>
      </c>
      <c r="D25" s="8" t="s">
        <v>83</v>
      </c>
      <c r="E25" s="8" t="s">
        <v>266</v>
      </c>
      <c r="F25" s="8" t="s">
        <v>266</v>
      </c>
      <c r="G25" s="8" t="s">
        <v>266</v>
      </c>
      <c r="H25" t="s">
        <v>266</v>
      </c>
      <c r="I25" t="s">
        <v>276</v>
      </c>
      <c r="J25" t="s">
        <v>277</v>
      </c>
      <c r="K25" t="s">
        <v>278</v>
      </c>
      <c r="L25" t="s">
        <v>93</v>
      </c>
      <c r="M25">
        <v>4412</v>
      </c>
      <c r="N25" s="8" t="s">
        <v>1063</v>
      </c>
      <c r="AD25" s="8" t="s">
        <v>1064</v>
      </c>
      <c r="AE25" s="12">
        <v>43979</v>
      </c>
      <c r="AF25" s="12">
        <v>43979</v>
      </c>
    </row>
    <row r="26" spans="1:32" x14ac:dyDescent="0.25">
      <c r="A26" s="8">
        <v>2019</v>
      </c>
      <c r="B26" s="12">
        <v>43647</v>
      </c>
      <c r="C26" s="12">
        <v>43830</v>
      </c>
      <c r="D26" s="8" t="s">
        <v>83</v>
      </c>
      <c r="E26" s="8" t="s">
        <v>267</v>
      </c>
      <c r="F26" s="8" t="s">
        <v>267</v>
      </c>
      <c r="G26" s="8" t="s">
        <v>267</v>
      </c>
      <c r="H26" t="s">
        <v>267</v>
      </c>
      <c r="I26" t="s">
        <v>279</v>
      </c>
      <c r="J26" t="s">
        <v>280</v>
      </c>
      <c r="K26" t="s">
        <v>281</v>
      </c>
      <c r="L26" t="s">
        <v>94</v>
      </c>
      <c r="M26">
        <v>7725</v>
      </c>
      <c r="N26" s="8" t="s">
        <v>1063</v>
      </c>
      <c r="AD26" s="8" t="s">
        <v>1064</v>
      </c>
      <c r="AE26" s="12">
        <v>43979</v>
      </c>
      <c r="AF26" s="12">
        <v>43979</v>
      </c>
    </row>
    <row r="27" spans="1:32" x14ac:dyDescent="0.25">
      <c r="A27" s="8">
        <v>2019</v>
      </c>
      <c r="B27" s="12">
        <v>43647</v>
      </c>
      <c r="C27" s="12">
        <v>43830</v>
      </c>
      <c r="D27" s="8" t="s">
        <v>83</v>
      </c>
      <c r="E27" s="8" t="s">
        <v>282</v>
      </c>
      <c r="F27" s="8" t="s">
        <v>282</v>
      </c>
      <c r="G27" s="8" t="s">
        <v>282</v>
      </c>
      <c r="H27" t="s">
        <v>282</v>
      </c>
      <c r="I27" t="s">
        <v>283</v>
      </c>
      <c r="J27" t="s">
        <v>284</v>
      </c>
      <c r="K27" t="s">
        <v>285</v>
      </c>
      <c r="L27" t="s">
        <v>93</v>
      </c>
      <c r="M27">
        <v>6800</v>
      </c>
      <c r="N27" s="8" t="s">
        <v>1063</v>
      </c>
      <c r="AD27" s="8" t="s">
        <v>1064</v>
      </c>
      <c r="AE27" s="12">
        <v>43979</v>
      </c>
      <c r="AF27" s="12">
        <v>43979</v>
      </c>
    </row>
    <row r="28" spans="1:32" x14ac:dyDescent="0.25">
      <c r="A28" s="8">
        <v>2019</v>
      </c>
      <c r="B28" s="12">
        <v>43647</v>
      </c>
      <c r="C28" s="12">
        <v>43830</v>
      </c>
      <c r="D28" s="8" t="s">
        <v>83</v>
      </c>
      <c r="E28" s="8" t="s">
        <v>286</v>
      </c>
      <c r="F28" s="8" t="s">
        <v>286</v>
      </c>
      <c r="G28" s="8" t="s">
        <v>286</v>
      </c>
      <c r="H28" t="s">
        <v>286</v>
      </c>
      <c r="I28" t="s">
        <v>287</v>
      </c>
      <c r="J28" t="s">
        <v>288</v>
      </c>
      <c r="K28" t="s">
        <v>289</v>
      </c>
      <c r="L28" t="s">
        <v>94</v>
      </c>
      <c r="M28">
        <v>4334</v>
      </c>
      <c r="N28" s="8" t="s">
        <v>1063</v>
      </c>
      <c r="AD28" s="8" t="s">
        <v>1064</v>
      </c>
      <c r="AE28" s="12">
        <v>43979</v>
      </c>
      <c r="AF28" s="12">
        <v>43979</v>
      </c>
    </row>
    <row r="29" spans="1:32" x14ac:dyDescent="0.25">
      <c r="A29" s="8">
        <v>2019</v>
      </c>
      <c r="B29" s="12">
        <v>43647</v>
      </c>
      <c r="C29" s="12">
        <v>43830</v>
      </c>
      <c r="D29" s="8" t="s">
        <v>83</v>
      </c>
      <c r="E29" s="8" t="s">
        <v>290</v>
      </c>
      <c r="F29" s="8" t="s">
        <v>290</v>
      </c>
      <c r="G29" s="8" t="s">
        <v>290</v>
      </c>
      <c r="H29" t="s">
        <v>290</v>
      </c>
      <c r="I29" t="s">
        <v>291</v>
      </c>
      <c r="J29" t="s">
        <v>292</v>
      </c>
      <c r="K29" t="s">
        <v>228</v>
      </c>
      <c r="L29" t="s">
        <v>94</v>
      </c>
      <c r="M29">
        <v>9000</v>
      </c>
      <c r="N29" s="8" t="s">
        <v>1063</v>
      </c>
      <c r="AD29" s="8" t="s">
        <v>1064</v>
      </c>
      <c r="AE29" s="12">
        <v>43979</v>
      </c>
      <c r="AF29" s="12">
        <v>43979</v>
      </c>
    </row>
    <row r="30" spans="1:32" x14ac:dyDescent="0.25">
      <c r="A30" s="8">
        <v>2019</v>
      </c>
      <c r="B30" s="12">
        <v>43647</v>
      </c>
      <c r="C30" s="12">
        <v>43830</v>
      </c>
      <c r="D30" s="8" t="s">
        <v>83</v>
      </c>
      <c r="E30" s="8" t="s">
        <v>293</v>
      </c>
      <c r="F30" s="8" t="s">
        <v>293</v>
      </c>
      <c r="G30" s="8" t="s">
        <v>293</v>
      </c>
      <c r="H30" t="s">
        <v>293</v>
      </c>
      <c r="I30" t="s">
        <v>294</v>
      </c>
      <c r="J30" t="s">
        <v>295</v>
      </c>
      <c r="K30" t="s">
        <v>296</v>
      </c>
      <c r="L30" t="s">
        <v>94</v>
      </c>
      <c r="M30">
        <v>6884</v>
      </c>
      <c r="N30" s="8" t="s">
        <v>1063</v>
      </c>
      <c r="AD30" s="8" t="s">
        <v>1064</v>
      </c>
      <c r="AE30" s="12">
        <v>43979</v>
      </c>
      <c r="AF30" s="12">
        <v>43979</v>
      </c>
    </row>
    <row r="31" spans="1:32" x14ac:dyDescent="0.25">
      <c r="A31" s="8">
        <v>2019</v>
      </c>
      <c r="B31" s="12">
        <v>43647</v>
      </c>
      <c r="C31" s="12">
        <v>43830</v>
      </c>
      <c r="D31" s="8" t="s">
        <v>83</v>
      </c>
      <c r="E31" s="8" t="s">
        <v>297</v>
      </c>
      <c r="F31" s="8" t="s">
        <v>297</v>
      </c>
      <c r="G31" s="8" t="s">
        <v>297</v>
      </c>
      <c r="H31" t="s">
        <v>297</v>
      </c>
      <c r="I31" t="s">
        <v>298</v>
      </c>
      <c r="J31" t="s">
        <v>299</v>
      </c>
      <c r="K31" t="s">
        <v>300</v>
      </c>
      <c r="L31" t="s">
        <v>93</v>
      </c>
      <c r="M31">
        <v>7500</v>
      </c>
      <c r="N31" s="8" t="s">
        <v>1063</v>
      </c>
      <c r="AD31" s="8" t="s">
        <v>1064</v>
      </c>
      <c r="AE31" s="12">
        <v>43979</v>
      </c>
      <c r="AF31" s="12">
        <v>43979</v>
      </c>
    </row>
    <row r="32" spans="1:32" x14ac:dyDescent="0.25">
      <c r="A32" s="8">
        <v>2019</v>
      </c>
      <c r="B32" s="12">
        <v>43647</v>
      </c>
      <c r="C32" s="12">
        <v>43830</v>
      </c>
      <c r="D32" s="8" t="s">
        <v>83</v>
      </c>
      <c r="E32" s="8" t="s">
        <v>266</v>
      </c>
      <c r="F32" s="8" t="s">
        <v>266</v>
      </c>
      <c r="G32" s="8" t="s">
        <v>266</v>
      </c>
      <c r="H32" t="s">
        <v>266</v>
      </c>
      <c r="I32" t="s">
        <v>301</v>
      </c>
      <c r="J32" t="s">
        <v>302</v>
      </c>
      <c r="K32" t="s">
        <v>300</v>
      </c>
      <c r="L32" t="s">
        <v>93</v>
      </c>
      <c r="M32">
        <v>4412</v>
      </c>
      <c r="N32" s="8" t="s">
        <v>1063</v>
      </c>
      <c r="AD32" s="8" t="s">
        <v>1064</v>
      </c>
      <c r="AE32" s="12">
        <v>43979</v>
      </c>
      <c r="AF32" s="12">
        <v>43979</v>
      </c>
    </row>
    <row r="33" spans="1:32" x14ac:dyDescent="0.25">
      <c r="A33" s="8">
        <v>2019</v>
      </c>
      <c r="B33" s="12">
        <v>43647</v>
      </c>
      <c r="C33" s="12">
        <v>43830</v>
      </c>
      <c r="D33" s="8" t="s">
        <v>83</v>
      </c>
      <c r="E33" s="8" t="s">
        <v>310</v>
      </c>
      <c r="F33" s="8" t="s">
        <v>310</v>
      </c>
      <c r="G33" s="8" t="s">
        <v>310</v>
      </c>
      <c r="H33" t="s">
        <v>310</v>
      </c>
      <c r="I33" t="s">
        <v>303</v>
      </c>
      <c r="J33" t="s">
        <v>304</v>
      </c>
      <c r="K33" t="s">
        <v>305</v>
      </c>
      <c r="L33" t="s">
        <v>93</v>
      </c>
      <c r="M33">
        <v>13000</v>
      </c>
      <c r="N33" s="8" t="s">
        <v>1063</v>
      </c>
      <c r="AD33" s="8" t="s">
        <v>1064</v>
      </c>
      <c r="AE33" s="12">
        <v>43979</v>
      </c>
      <c r="AF33" s="12">
        <v>43979</v>
      </c>
    </row>
    <row r="34" spans="1:32" x14ac:dyDescent="0.25">
      <c r="A34" s="8">
        <v>2019</v>
      </c>
      <c r="B34" s="12">
        <v>43647</v>
      </c>
      <c r="C34" s="12">
        <v>43830</v>
      </c>
      <c r="D34" s="8" t="s">
        <v>83</v>
      </c>
      <c r="E34" s="8" t="s">
        <v>311</v>
      </c>
      <c r="F34" s="8" t="s">
        <v>311</v>
      </c>
      <c r="G34" s="8" t="s">
        <v>311</v>
      </c>
      <c r="H34" t="s">
        <v>311</v>
      </c>
      <c r="I34" t="s">
        <v>306</v>
      </c>
      <c r="J34" t="s">
        <v>307</v>
      </c>
      <c r="K34" t="s">
        <v>308</v>
      </c>
      <c r="L34" t="s">
        <v>93</v>
      </c>
      <c r="M34">
        <v>9500</v>
      </c>
      <c r="N34" s="8" t="s">
        <v>1063</v>
      </c>
      <c r="AD34" s="8" t="s">
        <v>1064</v>
      </c>
      <c r="AE34" s="12">
        <v>43979</v>
      </c>
      <c r="AF34" s="12">
        <v>43979</v>
      </c>
    </row>
    <row r="35" spans="1:32" x14ac:dyDescent="0.25">
      <c r="A35" s="8">
        <v>2019</v>
      </c>
      <c r="B35" s="12">
        <v>43647</v>
      </c>
      <c r="C35" s="12">
        <v>43830</v>
      </c>
      <c r="D35" s="8" t="s">
        <v>83</v>
      </c>
      <c r="E35" s="8" t="s">
        <v>309</v>
      </c>
      <c r="F35" s="8" t="s">
        <v>309</v>
      </c>
      <c r="G35" s="8" t="s">
        <v>309</v>
      </c>
      <c r="H35" t="s">
        <v>309</v>
      </c>
      <c r="I35" t="s">
        <v>312</v>
      </c>
      <c r="J35" t="s">
        <v>313</v>
      </c>
      <c r="K35" t="s">
        <v>288</v>
      </c>
      <c r="L35" t="s">
        <v>94</v>
      </c>
      <c r="M35">
        <v>4128</v>
      </c>
      <c r="N35" s="8" t="s">
        <v>1063</v>
      </c>
      <c r="AD35" s="8" t="s">
        <v>1064</v>
      </c>
      <c r="AE35" s="12">
        <v>43979</v>
      </c>
      <c r="AF35" s="12">
        <v>43979</v>
      </c>
    </row>
    <row r="36" spans="1:32" x14ac:dyDescent="0.25">
      <c r="A36" s="8">
        <v>2019</v>
      </c>
      <c r="B36" s="12">
        <v>43647</v>
      </c>
      <c r="C36" s="12">
        <v>43830</v>
      </c>
      <c r="D36" s="8" t="s">
        <v>83</v>
      </c>
      <c r="E36" s="8" t="s">
        <v>314</v>
      </c>
      <c r="F36" s="8" t="s">
        <v>314</v>
      </c>
      <c r="G36" s="8" t="s">
        <v>314</v>
      </c>
      <c r="H36" t="s">
        <v>314</v>
      </c>
      <c r="I36" t="s">
        <v>315</v>
      </c>
      <c r="J36" t="s">
        <v>316</v>
      </c>
      <c r="K36" t="s">
        <v>317</v>
      </c>
      <c r="L36" t="s">
        <v>93</v>
      </c>
      <c r="M36">
        <v>4954</v>
      </c>
      <c r="N36" s="8" t="s">
        <v>1063</v>
      </c>
      <c r="AD36" s="8" t="s">
        <v>1064</v>
      </c>
      <c r="AE36" s="12">
        <v>43979</v>
      </c>
      <c r="AF36" s="12">
        <v>43979</v>
      </c>
    </row>
    <row r="37" spans="1:32" x14ac:dyDescent="0.25">
      <c r="A37" s="8">
        <v>2019</v>
      </c>
      <c r="B37" s="12">
        <v>43647</v>
      </c>
      <c r="C37" s="12">
        <v>43830</v>
      </c>
      <c r="D37" s="8" t="s">
        <v>83</v>
      </c>
      <c r="E37" s="8" t="s">
        <v>309</v>
      </c>
      <c r="F37" s="8" t="s">
        <v>309</v>
      </c>
      <c r="G37" s="8" t="s">
        <v>309</v>
      </c>
      <c r="H37" t="s">
        <v>309</v>
      </c>
      <c r="I37" t="s">
        <v>318</v>
      </c>
      <c r="J37" t="s">
        <v>319</v>
      </c>
      <c r="K37" t="s">
        <v>320</v>
      </c>
      <c r="L37" t="s">
        <v>94</v>
      </c>
      <c r="M37">
        <v>4128</v>
      </c>
      <c r="N37" s="8" t="s">
        <v>1063</v>
      </c>
      <c r="AD37" s="8" t="s">
        <v>1064</v>
      </c>
      <c r="AE37" s="12">
        <v>43979</v>
      </c>
      <c r="AF37" s="12">
        <v>43979</v>
      </c>
    </row>
    <row r="38" spans="1:32" x14ac:dyDescent="0.25">
      <c r="A38" s="8">
        <v>2019</v>
      </c>
      <c r="B38" s="12">
        <v>43647</v>
      </c>
      <c r="C38" s="12">
        <v>43830</v>
      </c>
      <c r="D38" s="8" t="s">
        <v>83</v>
      </c>
      <c r="E38" s="8" t="s">
        <v>321</v>
      </c>
      <c r="F38" s="8" t="s">
        <v>321</v>
      </c>
      <c r="G38" s="8" t="s">
        <v>321</v>
      </c>
      <c r="H38" t="s">
        <v>321</v>
      </c>
      <c r="I38" t="s">
        <v>322</v>
      </c>
      <c r="J38" t="s">
        <v>323</v>
      </c>
      <c r="K38" t="s">
        <v>302</v>
      </c>
      <c r="L38" t="s">
        <v>94</v>
      </c>
      <c r="M38">
        <v>10796</v>
      </c>
      <c r="N38" s="8" t="s">
        <v>1063</v>
      </c>
      <c r="AD38" s="8" t="s">
        <v>1064</v>
      </c>
      <c r="AE38" s="12">
        <v>43979</v>
      </c>
      <c r="AF38" s="12">
        <v>43979</v>
      </c>
    </row>
    <row r="39" spans="1:32" x14ac:dyDescent="0.25">
      <c r="A39" s="8">
        <v>2019</v>
      </c>
      <c r="B39" s="12">
        <v>43647</v>
      </c>
      <c r="C39" s="12">
        <v>43830</v>
      </c>
      <c r="D39" s="8" t="s">
        <v>83</v>
      </c>
      <c r="E39" s="8" t="s">
        <v>324</v>
      </c>
      <c r="F39" s="8" t="s">
        <v>324</v>
      </c>
      <c r="G39" s="8" t="s">
        <v>324</v>
      </c>
      <c r="H39" t="s">
        <v>324</v>
      </c>
      <c r="I39" t="s">
        <v>328</v>
      </c>
      <c r="J39" t="s">
        <v>217</v>
      </c>
      <c r="K39" t="s">
        <v>215</v>
      </c>
      <c r="L39" t="s">
        <v>93</v>
      </c>
      <c r="M39">
        <v>9500</v>
      </c>
      <c r="N39" s="8" t="s">
        <v>1063</v>
      </c>
      <c r="AD39" s="8" t="s">
        <v>1064</v>
      </c>
      <c r="AE39" s="12">
        <v>43979</v>
      </c>
      <c r="AF39" s="12">
        <v>43979</v>
      </c>
    </row>
    <row r="40" spans="1:32" x14ac:dyDescent="0.25">
      <c r="A40" s="8">
        <v>2019</v>
      </c>
      <c r="B40" s="12">
        <v>43647</v>
      </c>
      <c r="C40" s="12">
        <v>43830</v>
      </c>
      <c r="D40" s="8" t="s">
        <v>83</v>
      </c>
      <c r="E40" s="8" t="s">
        <v>325</v>
      </c>
      <c r="F40" s="8" t="s">
        <v>325</v>
      </c>
      <c r="G40" s="8" t="s">
        <v>325</v>
      </c>
      <c r="H40" t="s">
        <v>325</v>
      </c>
      <c r="I40" t="s">
        <v>329</v>
      </c>
      <c r="J40" t="s">
        <v>217</v>
      </c>
      <c r="K40" t="s">
        <v>330</v>
      </c>
      <c r="L40" t="s">
        <v>93</v>
      </c>
      <c r="M40">
        <v>4954</v>
      </c>
      <c r="N40" s="8" t="s">
        <v>1063</v>
      </c>
      <c r="AD40" s="8" t="s">
        <v>1064</v>
      </c>
      <c r="AE40" s="12">
        <v>43979</v>
      </c>
      <c r="AF40" s="12">
        <v>43979</v>
      </c>
    </row>
    <row r="41" spans="1:32" x14ac:dyDescent="0.25">
      <c r="A41" s="8">
        <v>2019</v>
      </c>
      <c r="B41" s="12">
        <v>43647</v>
      </c>
      <c r="C41" s="12">
        <v>43830</v>
      </c>
      <c r="D41" s="8" t="s">
        <v>83</v>
      </c>
      <c r="E41" s="8" t="s">
        <v>326</v>
      </c>
      <c r="F41" s="8" t="s">
        <v>326</v>
      </c>
      <c r="G41" s="8" t="s">
        <v>326</v>
      </c>
      <c r="H41" t="s">
        <v>326</v>
      </c>
      <c r="I41" t="s">
        <v>331</v>
      </c>
      <c r="J41" t="s">
        <v>332</v>
      </c>
      <c r="K41" t="s">
        <v>333</v>
      </c>
      <c r="L41" t="s">
        <v>93</v>
      </c>
      <c r="M41">
        <v>4954</v>
      </c>
      <c r="N41" s="8" t="s">
        <v>1063</v>
      </c>
      <c r="AD41" s="8" t="s">
        <v>1064</v>
      </c>
      <c r="AE41" s="12">
        <v>43979</v>
      </c>
      <c r="AF41" s="12">
        <v>43979</v>
      </c>
    </row>
    <row r="42" spans="1:32" x14ac:dyDescent="0.25">
      <c r="A42" s="8">
        <v>2019</v>
      </c>
      <c r="B42" s="12">
        <v>43647</v>
      </c>
      <c r="C42" s="12">
        <v>43830</v>
      </c>
      <c r="D42" s="8" t="s">
        <v>83</v>
      </c>
      <c r="E42" s="8" t="s">
        <v>327</v>
      </c>
      <c r="F42" s="8" t="s">
        <v>327</v>
      </c>
      <c r="G42" s="8" t="s">
        <v>327</v>
      </c>
      <c r="H42" t="s">
        <v>327</v>
      </c>
      <c r="I42" t="s">
        <v>334</v>
      </c>
      <c r="J42" t="s">
        <v>335</v>
      </c>
      <c r="K42" t="s">
        <v>336</v>
      </c>
      <c r="L42" t="s">
        <v>93</v>
      </c>
      <c r="M42">
        <v>4128</v>
      </c>
      <c r="N42" s="8" t="s">
        <v>1063</v>
      </c>
      <c r="AD42" s="8" t="s">
        <v>1064</v>
      </c>
      <c r="AE42" s="12">
        <v>43979</v>
      </c>
      <c r="AF42" s="12">
        <v>43979</v>
      </c>
    </row>
    <row r="43" spans="1:32" x14ac:dyDescent="0.25">
      <c r="A43" s="8">
        <v>2019</v>
      </c>
      <c r="B43" s="12">
        <v>43647</v>
      </c>
      <c r="C43" s="12">
        <v>43830</v>
      </c>
      <c r="D43" s="8" t="s">
        <v>83</v>
      </c>
      <c r="E43" s="8" t="s">
        <v>337</v>
      </c>
      <c r="F43" s="8" t="s">
        <v>337</v>
      </c>
      <c r="G43" s="8" t="s">
        <v>337</v>
      </c>
      <c r="H43" t="s">
        <v>337</v>
      </c>
      <c r="I43" t="s">
        <v>338</v>
      </c>
      <c r="J43" t="s">
        <v>339</v>
      </c>
      <c r="K43" t="s">
        <v>339</v>
      </c>
      <c r="L43" t="s">
        <v>93</v>
      </c>
      <c r="M43">
        <v>6884</v>
      </c>
      <c r="N43" s="8" t="s">
        <v>1063</v>
      </c>
      <c r="AD43" s="8" t="s">
        <v>1064</v>
      </c>
      <c r="AE43" s="12">
        <v>43979</v>
      </c>
      <c r="AF43" s="12">
        <v>43979</v>
      </c>
    </row>
    <row r="44" spans="1:32" x14ac:dyDescent="0.25">
      <c r="A44" s="8">
        <v>2019</v>
      </c>
      <c r="B44" s="12">
        <v>43647</v>
      </c>
      <c r="C44" s="12">
        <v>43830</v>
      </c>
      <c r="D44" s="8" t="s">
        <v>83</v>
      </c>
      <c r="E44" s="8" t="s">
        <v>309</v>
      </c>
      <c r="F44" s="8" t="s">
        <v>309</v>
      </c>
      <c r="G44" s="8" t="s">
        <v>309</v>
      </c>
      <c r="H44" t="s">
        <v>309</v>
      </c>
      <c r="I44" t="s">
        <v>340</v>
      </c>
      <c r="J44" t="s">
        <v>341</v>
      </c>
      <c r="K44" t="s">
        <v>323</v>
      </c>
      <c r="L44" t="s">
        <v>94</v>
      </c>
      <c r="M44">
        <v>4128</v>
      </c>
      <c r="N44" s="8" t="s">
        <v>1063</v>
      </c>
      <c r="AD44" s="8" t="s">
        <v>1064</v>
      </c>
      <c r="AE44" s="12">
        <v>43979</v>
      </c>
      <c r="AF44" s="12">
        <v>43979</v>
      </c>
    </row>
    <row r="45" spans="1:32" x14ac:dyDescent="0.25">
      <c r="A45" s="8">
        <v>2019</v>
      </c>
      <c r="B45" s="12">
        <v>43647</v>
      </c>
      <c r="C45" s="12">
        <v>43830</v>
      </c>
      <c r="D45" s="8" t="s">
        <v>83</v>
      </c>
      <c r="E45" s="8" t="s">
        <v>342</v>
      </c>
      <c r="F45" s="8" t="s">
        <v>342</v>
      </c>
      <c r="G45" s="8" t="s">
        <v>342</v>
      </c>
      <c r="H45" t="s">
        <v>342</v>
      </c>
      <c r="I45" t="s">
        <v>343</v>
      </c>
      <c r="J45" t="s">
        <v>219</v>
      </c>
      <c r="K45" t="s">
        <v>228</v>
      </c>
      <c r="L45" t="s">
        <v>94</v>
      </c>
      <c r="M45">
        <v>6884</v>
      </c>
      <c r="N45" s="8" t="s">
        <v>1063</v>
      </c>
      <c r="AD45" s="8" t="s">
        <v>1064</v>
      </c>
      <c r="AE45" s="12">
        <v>43979</v>
      </c>
      <c r="AF45" s="12">
        <v>43979</v>
      </c>
    </row>
    <row r="46" spans="1:32" x14ac:dyDescent="0.25">
      <c r="A46" s="8">
        <v>2019</v>
      </c>
      <c r="B46" s="12">
        <v>43647</v>
      </c>
      <c r="C46" s="12">
        <v>43830</v>
      </c>
      <c r="D46" s="8" t="s">
        <v>83</v>
      </c>
      <c r="E46" s="8" t="s">
        <v>344</v>
      </c>
      <c r="F46" s="8" t="s">
        <v>344</v>
      </c>
      <c r="G46" s="8" t="s">
        <v>344</v>
      </c>
      <c r="H46" t="s">
        <v>344</v>
      </c>
      <c r="I46" t="s">
        <v>345</v>
      </c>
      <c r="J46" t="s">
        <v>346</v>
      </c>
      <c r="K46" t="s">
        <v>347</v>
      </c>
      <c r="L46" t="s">
        <v>94</v>
      </c>
      <c r="M46">
        <v>10796</v>
      </c>
      <c r="N46" s="8" t="s">
        <v>1063</v>
      </c>
      <c r="AD46" s="8" t="s">
        <v>1064</v>
      </c>
      <c r="AE46" s="12">
        <v>43979</v>
      </c>
      <c r="AF46" s="12">
        <v>43979</v>
      </c>
    </row>
    <row r="47" spans="1:32" x14ac:dyDescent="0.25">
      <c r="A47" s="8">
        <v>2019</v>
      </c>
      <c r="B47" s="12">
        <v>43647</v>
      </c>
      <c r="C47" s="12">
        <v>43830</v>
      </c>
      <c r="D47" s="8" t="s">
        <v>83</v>
      </c>
      <c r="E47" s="8" t="s">
        <v>348</v>
      </c>
      <c r="F47" s="8" t="s">
        <v>348</v>
      </c>
      <c r="G47" s="8" t="s">
        <v>348</v>
      </c>
      <c r="H47" t="s">
        <v>348</v>
      </c>
      <c r="I47" t="s">
        <v>352</v>
      </c>
      <c r="J47" t="s">
        <v>353</v>
      </c>
      <c r="K47" t="s">
        <v>354</v>
      </c>
      <c r="L47" t="s">
        <v>94</v>
      </c>
      <c r="M47">
        <v>4334</v>
      </c>
      <c r="N47" s="8" t="s">
        <v>1063</v>
      </c>
      <c r="AD47" s="8" t="s">
        <v>1064</v>
      </c>
      <c r="AE47" s="12">
        <v>43979</v>
      </c>
      <c r="AF47" s="12">
        <v>43979</v>
      </c>
    </row>
    <row r="48" spans="1:32" x14ac:dyDescent="0.25">
      <c r="A48" s="8">
        <v>2019</v>
      </c>
      <c r="B48" s="12">
        <v>43647</v>
      </c>
      <c r="C48" s="12">
        <v>43830</v>
      </c>
      <c r="D48" s="8" t="s">
        <v>83</v>
      </c>
      <c r="E48" s="8" t="s">
        <v>314</v>
      </c>
      <c r="F48" s="8" t="s">
        <v>314</v>
      </c>
      <c r="G48" s="8" t="s">
        <v>314</v>
      </c>
      <c r="H48" t="s">
        <v>314</v>
      </c>
      <c r="I48" t="s">
        <v>355</v>
      </c>
      <c r="J48" t="s">
        <v>356</v>
      </c>
      <c r="K48" t="s">
        <v>357</v>
      </c>
      <c r="L48" t="s">
        <v>93</v>
      </c>
      <c r="M48">
        <v>4954</v>
      </c>
      <c r="N48" s="8" t="s">
        <v>1063</v>
      </c>
      <c r="AD48" s="8" t="s">
        <v>1064</v>
      </c>
      <c r="AE48" s="12">
        <v>43979</v>
      </c>
      <c r="AF48" s="12">
        <v>43979</v>
      </c>
    </row>
    <row r="49" spans="1:32" x14ac:dyDescent="0.25">
      <c r="A49" s="8">
        <v>2019</v>
      </c>
      <c r="B49" s="12">
        <v>43647</v>
      </c>
      <c r="C49" s="12">
        <v>43830</v>
      </c>
      <c r="D49" s="8" t="s">
        <v>83</v>
      </c>
      <c r="E49" s="8" t="s">
        <v>342</v>
      </c>
      <c r="F49" s="8" t="s">
        <v>342</v>
      </c>
      <c r="G49" s="8" t="s">
        <v>342</v>
      </c>
      <c r="H49" t="s">
        <v>342</v>
      </c>
      <c r="I49" t="s">
        <v>358</v>
      </c>
      <c r="J49" t="s">
        <v>359</v>
      </c>
      <c r="K49" t="s">
        <v>360</v>
      </c>
      <c r="L49" t="s">
        <v>94</v>
      </c>
      <c r="M49">
        <v>6884</v>
      </c>
      <c r="N49" s="8" t="s">
        <v>1063</v>
      </c>
      <c r="AD49" s="8" t="s">
        <v>1064</v>
      </c>
      <c r="AE49" s="12">
        <v>43979</v>
      </c>
      <c r="AF49" s="12">
        <v>43979</v>
      </c>
    </row>
    <row r="50" spans="1:32" x14ac:dyDescent="0.25">
      <c r="A50" s="8">
        <v>2019</v>
      </c>
      <c r="B50" s="12">
        <v>43647</v>
      </c>
      <c r="C50" s="12">
        <v>43830</v>
      </c>
      <c r="D50" s="8" t="s">
        <v>83</v>
      </c>
      <c r="E50" s="8" t="s">
        <v>349</v>
      </c>
      <c r="F50" s="8" t="s">
        <v>349</v>
      </c>
      <c r="G50" s="8" t="s">
        <v>349</v>
      </c>
      <c r="H50" t="s">
        <v>349</v>
      </c>
      <c r="I50" t="s">
        <v>361</v>
      </c>
      <c r="J50" t="s">
        <v>362</v>
      </c>
      <c r="K50" t="s">
        <v>363</v>
      </c>
      <c r="L50" t="s">
        <v>94</v>
      </c>
      <c r="M50">
        <v>29160</v>
      </c>
      <c r="N50" s="8" t="s">
        <v>1063</v>
      </c>
      <c r="AD50" s="8" t="s">
        <v>1064</v>
      </c>
      <c r="AE50" s="12">
        <v>43979</v>
      </c>
      <c r="AF50" s="12">
        <v>43979</v>
      </c>
    </row>
    <row r="51" spans="1:32" x14ac:dyDescent="0.25">
      <c r="A51" s="8">
        <v>2019</v>
      </c>
      <c r="B51" s="12">
        <v>43647</v>
      </c>
      <c r="C51" s="12">
        <v>43830</v>
      </c>
      <c r="D51" s="8" t="s">
        <v>83</v>
      </c>
      <c r="E51" s="8" t="s">
        <v>350</v>
      </c>
      <c r="F51" s="8" t="s">
        <v>350</v>
      </c>
      <c r="G51" s="8" t="s">
        <v>350</v>
      </c>
      <c r="H51" t="s">
        <v>350</v>
      </c>
      <c r="I51" t="s">
        <v>364</v>
      </c>
      <c r="J51" t="s">
        <v>302</v>
      </c>
      <c r="K51" t="s">
        <v>365</v>
      </c>
      <c r="L51" t="s">
        <v>94</v>
      </c>
      <c r="M51">
        <v>6884</v>
      </c>
      <c r="N51" s="8" t="s">
        <v>1063</v>
      </c>
      <c r="AD51" s="8" t="s">
        <v>1064</v>
      </c>
      <c r="AE51" s="12">
        <v>43979</v>
      </c>
      <c r="AF51" s="12">
        <v>43979</v>
      </c>
    </row>
    <row r="52" spans="1:32" x14ac:dyDescent="0.25">
      <c r="A52" s="8">
        <v>2019</v>
      </c>
      <c r="B52" s="12">
        <v>43647</v>
      </c>
      <c r="C52" s="12">
        <v>43830</v>
      </c>
      <c r="D52" s="8" t="s">
        <v>83</v>
      </c>
      <c r="E52" s="8" t="s">
        <v>309</v>
      </c>
      <c r="F52" s="8" t="s">
        <v>309</v>
      </c>
      <c r="G52" s="8" t="s">
        <v>309</v>
      </c>
      <c r="H52" t="s">
        <v>309</v>
      </c>
      <c r="I52" t="s">
        <v>366</v>
      </c>
      <c r="J52" t="s">
        <v>367</v>
      </c>
      <c r="K52" t="s">
        <v>368</v>
      </c>
      <c r="L52" t="s">
        <v>94</v>
      </c>
      <c r="M52">
        <v>4128</v>
      </c>
      <c r="N52" s="8" t="s">
        <v>1063</v>
      </c>
      <c r="AD52" s="8" t="s">
        <v>1064</v>
      </c>
      <c r="AE52" s="12">
        <v>43979</v>
      </c>
      <c r="AF52" s="12">
        <v>43979</v>
      </c>
    </row>
    <row r="53" spans="1:32" x14ac:dyDescent="0.25">
      <c r="A53" s="8">
        <v>2019</v>
      </c>
      <c r="B53" s="12">
        <v>43647</v>
      </c>
      <c r="C53" s="12">
        <v>43830</v>
      </c>
      <c r="D53" s="8" t="s">
        <v>83</v>
      </c>
      <c r="E53" s="8" t="s">
        <v>351</v>
      </c>
      <c r="F53" s="8" t="s">
        <v>351</v>
      </c>
      <c r="G53" s="8" t="s">
        <v>351</v>
      </c>
      <c r="H53" t="s">
        <v>351</v>
      </c>
      <c r="I53" t="s">
        <v>369</v>
      </c>
      <c r="J53" t="s">
        <v>360</v>
      </c>
      <c r="K53" t="s">
        <v>228</v>
      </c>
      <c r="L53" t="s">
        <v>93</v>
      </c>
      <c r="M53">
        <v>4954</v>
      </c>
      <c r="N53" s="8" t="s">
        <v>1063</v>
      </c>
      <c r="AD53" s="8" t="s">
        <v>1064</v>
      </c>
      <c r="AE53" s="12">
        <v>43979</v>
      </c>
      <c r="AF53" s="12">
        <v>43979</v>
      </c>
    </row>
    <row r="54" spans="1:32" x14ac:dyDescent="0.25">
      <c r="A54" s="8">
        <v>2019</v>
      </c>
      <c r="B54" s="12">
        <v>43647</v>
      </c>
      <c r="C54" s="12">
        <v>43830</v>
      </c>
      <c r="D54" s="8" t="s">
        <v>83</v>
      </c>
      <c r="E54" s="8" t="s">
        <v>309</v>
      </c>
      <c r="F54" s="8" t="s">
        <v>309</v>
      </c>
      <c r="G54" s="8" t="s">
        <v>309</v>
      </c>
      <c r="H54" t="s">
        <v>309</v>
      </c>
      <c r="I54" t="s">
        <v>370</v>
      </c>
      <c r="J54" t="s">
        <v>228</v>
      </c>
      <c r="K54" t="s">
        <v>371</v>
      </c>
      <c r="L54" t="s">
        <v>94</v>
      </c>
      <c r="M54">
        <v>4128</v>
      </c>
      <c r="N54" s="8" t="s">
        <v>1063</v>
      </c>
      <c r="AD54" s="8" t="s">
        <v>1064</v>
      </c>
      <c r="AE54" s="12">
        <v>43979</v>
      </c>
      <c r="AF54" s="12">
        <v>43979</v>
      </c>
    </row>
    <row r="55" spans="1:32" x14ac:dyDescent="0.25">
      <c r="A55" s="8">
        <v>2019</v>
      </c>
      <c r="B55" s="12">
        <v>43647</v>
      </c>
      <c r="C55" s="12">
        <v>43830</v>
      </c>
      <c r="D55" s="8" t="s">
        <v>83</v>
      </c>
      <c r="E55" s="8" t="s">
        <v>351</v>
      </c>
      <c r="F55" s="8" t="s">
        <v>351</v>
      </c>
      <c r="G55" s="8" t="s">
        <v>351</v>
      </c>
      <c r="H55" t="s">
        <v>351</v>
      </c>
      <c r="I55" t="s">
        <v>372</v>
      </c>
      <c r="J55" t="s">
        <v>228</v>
      </c>
      <c r="K55" t="s">
        <v>373</v>
      </c>
      <c r="L55" t="s">
        <v>93</v>
      </c>
      <c r="M55">
        <v>4954</v>
      </c>
      <c r="N55" s="8" t="s">
        <v>1063</v>
      </c>
      <c r="AD55" s="8" t="s">
        <v>1064</v>
      </c>
      <c r="AE55" s="12">
        <v>43979</v>
      </c>
      <c r="AF55" s="12">
        <v>43979</v>
      </c>
    </row>
    <row r="56" spans="1:32" x14ac:dyDescent="0.25">
      <c r="A56" s="8">
        <v>2019</v>
      </c>
      <c r="B56" s="12">
        <v>43647</v>
      </c>
      <c r="C56" s="12">
        <v>43830</v>
      </c>
      <c r="D56" s="8" t="s">
        <v>83</v>
      </c>
      <c r="E56" s="8" t="s">
        <v>309</v>
      </c>
      <c r="F56" s="8" t="s">
        <v>309</v>
      </c>
      <c r="G56" s="8" t="s">
        <v>309</v>
      </c>
      <c r="H56" t="s">
        <v>309</v>
      </c>
      <c r="I56" t="s">
        <v>374</v>
      </c>
      <c r="J56" t="s">
        <v>375</v>
      </c>
      <c r="K56" t="s">
        <v>250</v>
      </c>
      <c r="L56" t="s">
        <v>94</v>
      </c>
      <c r="M56">
        <v>4128</v>
      </c>
      <c r="N56" s="8" t="s">
        <v>1063</v>
      </c>
      <c r="AD56" s="8" t="s">
        <v>1064</v>
      </c>
      <c r="AE56" s="12">
        <v>43979</v>
      </c>
      <c r="AF56" s="12">
        <v>43979</v>
      </c>
    </row>
    <row r="57" spans="1:32" x14ac:dyDescent="0.25">
      <c r="A57" s="8">
        <v>2019</v>
      </c>
      <c r="B57" s="12">
        <v>43647</v>
      </c>
      <c r="C57" s="12">
        <v>43830</v>
      </c>
      <c r="D57" s="8" t="s">
        <v>83</v>
      </c>
      <c r="E57" s="8" t="s">
        <v>381</v>
      </c>
      <c r="F57" s="8" t="s">
        <v>381</v>
      </c>
      <c r="G57" s="8" t="s">
        <v>381</v>
      </c>
      <c r="H57" t="s">
        <v>381</v>
      </c>
      <c r="I57" t="s">
        <v>376</v>
      </c>
      <c r="J57" t="s">
        <v>269</v>
      </c>
      <c r="K57" t="s">
        <v>377</v>
      </c>
      <c r="L57" t="s">
        <v>93</v>
      </c>
      <c r="M57">
        <v>8000</v>
      </c>
      <c r="N57" s="8" t="s">
        <v>1063</v>
      </c>
      <c r="AD57" s="8" t="s">
        <v>1064</v>
      </c>
      <c r="AE57" s="12">
        <v>43979</v>
      </c>
      <c r="AF57" s="12">
        <v>43979</v>
      </c>
    </row>
    <row r="58" spans="1:32" x14ac:dyDescent="0.25">
      <c r="A58" s="8">
        <v>2019</v>
      </c>
      <c r="B58" s="12">
        <v>43647</v>
      </c>
      <c r="C58" s="12">
        <v>43830</v>
      </c>
      <c r="D58" s="8" t="s">
        <v>83</v>
      </c>
      <c r="E58" s="8" t="s">
        <v>382</v>
      </c>
      <c r="F58" s="8" t="s">
        <v>382</v>
      </c>
      <c r="G58" s="8" t="s">
        <v>382</v>
      </c>
      <c r="H58" t="s">
        <v>382</v>
      </c>
      <c r="I58" t="s">
        <v>378</v>
      </c>
      <c r="J58" t="s">
        <v>379</v>
      </c>
      <c r="K58" t="s">
        <v>380</v>
      </c>
      <c r="L58" t="s">
        <v>93</v>
      </c>
      <c r="M58">
        <v>29160</v>
      </c>
      <c r="N58" s="8" t="s">
        <v>1063</v>
      </c>
      <c r="AD58" s="8" t="s">
        <v>1064</v>
      </c>
      <c r="AE58" s="12">
        <v>43979</v>
      </c>
      <c r="AF58" s="12">
        <v>43979</v>
      </c>
    </row>
    <row r="59" spans="1:32" x14ac:dyDescent="0.25">
      <c r="A59" s="8">
        <v>2019</v>
      </c>
      <c r="B59" s="12">
        <v>43647</v>
      </c>
      <c r="C59" s="12">
        <v>43830</v>
      </c>
      <c r="D59" s="8" t="s">
        <v>83</v>
      </c>
      <c r="E59" s="8" t="s">
        <v>396</v>
      </c>
      <c r="F59" s="8" t="s">
        <v>396</v>
      </c>
      <c r="G59" s="8" t="s">
        <v>396</v>
      </c>
      <c r="H59" t="s">
        <v>396</v>
      </c>
      <c r="I59" t="s">
        <v>383</v>
      </c>
      <c r="J59" t="s">
        <v>384</v>
      </c>
      <c r="K59" t="s">
        <v>385</v>
      </c>
      <c r="L59" t="s">
        <v>93</v>
      </c>
      <c r="M59">
        <v>11300</v>
      </c>
      <c r="N59" s="8" t="s">
        <v>1063</v>
      </c>
      <c r="AD59" s="8" t="s">
        <v>1064</v>
      </c>
      <c r="AE59" s="12">
        <v>43979</v>
      </c>
      <c r="AF59" s="12">
        <v>43979</v>
      </c>
    </row>
    <row r="60" spans="1:32" x14ac:dyDescent="0.25">
      <c r="A60" s="8">
        <v>2019</v>
      </c>
      <c r="B60" s="12">
        <v>43647</v>
      </c>
      <c r="C60" s="12">
        <v>43830</v>
      </c>
      <c r="D60" s="8" t="s">
        <v>83</v>
      </c>
      <c r="E60" s="8" t="s">
        <v>397</v>
      </c>
      <c r="F60" s="8" t="s">
        <v>397</v>
      </c>
      <c r="G60" s="8" t="s">
        <v>397</v>
      </c>
      <c r="H60" t="s">
        <v>397</v>
      </c>
      <c r="I60" t="s">
        <v>386</v>
      </c>
      <c r="J60" t="s">
        <v>217</v>
      </c>
      <c r="K60" t="s">
        <v>288</v>
      </c>
      <c r="L60" t="s">
        <v>94</v>
      </c>
      <c r="M60">
        <v>6192</v>
      </c>
      <c r="N60" s="8" t="s">
        <v>1063</v>
      </c>
      <c r="AD60" s="8" t="s">
        <v>1064</v>
      </c>
      <c r="AE60" s="12">
        <v>43979</v>
      </c>
      <c r="AF60" s="12">
        <v>43979</v>
      </c>
    </row>
    <row r="61" spans="1:32" x14ac:dyDescent="0.25">
      <c r="A61" s="8">
        <v>2019</v>
      </c>
      <c r="B61" s="12">
        <v>43647</v>
      </c>
      <c r="C61" s="12">
        <v>43830</v>
      </c>
      <c r="D61" s="8" t="s">
        <v>83</v>
      </c>
      <c r="E61" s="8" t="s">
        <v>398</v>
      </c>
      <c r="F61" s="8" t="s">
        <v>398</v>
      </c>
      <c r="G61" s="8" t="s">
        <v>398</v>
      </c>
      <c r="H61" t="s">
        <v>398</v>
      </c>
      <c r="I61" t="s">
        <v>387</v>
      </c>
      <c r="J61" t="s">
        <v>388</v>
      </c>
      <c r="K61" t="s">
        <v>389</v>
      </c>
      <c r="L61" t="s">
        <v>93</v>
      </c>
      <c r="M61">
        <v>13228</v>
      </c>
      <c r="N61" s="8" t="s">
        <v>1063</v>
      </c>
      <c r="AD61" s="8" t="s">
        <v>1064</v>
      </c>
      <c r="AE61" s="12">
        <v>43979</v>
      </c>
      <c r="AF61" s="12">
        <v>43979</v>
      </c>
    </row>
    <row r="62" spans="1:32" x14ac:dyDescent="0.25">
      <c r="A62" s="8">
        <v>2019</v>
      </c>
      <c r="B62" s="12">
        <v>43647</v>
      </c>
      <c r="C62" s="12">
        <v>43830</v>
      </c>
      <c r="D62" s="8" t="s">
        <v>83</v>
      </c>
      <c r="E62" s="8" t="s">
        <v>399</v>
      </c>
      <c r="F62" s="8" t="s">
        <v>399</v>
      </c>
      <c r="G62" s="8" t="s">
        <v>399</v>
      </c>
      <c r="H62" t="s">
        <v>399</v>
      </c>
      <c r="I62" t="s">
        <v>390</v>
      </c>
      <c r="J62" t="s">
        <v>296</v>
      </c>
      <c r="K62" t="s">
        <v>391</v>
      </c>
      <c r="L62" t="s">
        <v>93</v>
      </c>
      <c r="M62">
        <v>7864</v>
      </c>
      <c r="N62" s="8" t="s">
        <v>1063</v>
      </c>
      <c r="AD62" s="8" t="s">
        <v>1064</v>
      </c>
      <c r="AE62" s="12">
        <v>43979</v>
      </c>
      <c r="AF62" s="12">
        <v>43979</v>
      </c>
    </row>
    <row r="63" spans="1:32" x14ac:dyDescent="0.25">
      <c r="A63" s="8">
        <v>2019</v>
      </c>
      <c r="B63" s="12">
        <v>43647</v>
      </c>
      <c r="C63" s="12">
        <v>43830</v>
      </c>
      <c r="D63" s="8" t="s">
        <v>83</v>
      </c>
      <c r="E63" s="8" t="s">
        <v>400</v>
      </c>
      <c r="F63" s="8" t="s">
        <v>400</v>
      </c>
      <c r="G63" s="8" t="s">
        <v>400</v>
      </c>
      <c r="H63" t="s">
        <v>400</v>
      </c>
      <c r="I63" t="s">
        <v>392</v>
      </c>
      <c r="J63" t="s">
        <v>236</v>
      </c>
      <c r="K63" t="s">
        <v>228</v>
      </c>
      <c r="L63" t="s">
        <v>93</v>
      </c>
      <c r="M63">
        <v>9000</v>
      </c>
      <c r="N63" s="8" t="s">
        <v>1063</v>
      </c>
      <c r="AD63" s="8" t="s">
        <v>1064</v>
      </c>
      <c r="AE63" s="12">
        <v>43979</v>
      </c>
      <c r="AF63" s="12">
        <v>43979</v>
      </c>
    </row>
    <row r="64" spans="1:32" x14ac:dyDescent="0.25">
      <c r="A64" s="8">
        <v>2019</v>
      </c>
      <c r="B64" s="12">
        <v>43647</v>
      </c>
      <c r="C64" s="12">
        <v>43830</v>
      </c>
      <c r="D64" s="8" t="s">
        <v>83</v>
      </c>
      <c r="E64" s="8" t="s">
        <v>401</v>
      </c>
      <c r="F64" s="8" t="s">
        <v>401</v>
      </c>
      <c r="G64" s="8" t="s">
        <v>401</v>
      </c>
      <c r="H64" t="s">
        <v>401</v>
      </c>
      <c r="I64" t="s">
        <v>393</v>
      </c>
      <c r="J64" t="s">
        <v>394</v>
      </c>
      <c r="K64" t="s">
        <v>395</v>
      </c>
      <c r="L64" t="s">
        <v>94</v>
      </c>
      <c r="M64">
        <v>6192</v>
      </c>
      <c r="N64" s="8" t="s">
        <v>1063</v>
      </c>
      <c r="AD64" s="8" t="s">
        <v>1064</v>
      </c>
      <c r="AE64" s="12">
        <v>43979</v>
      </c>
      <c r="AF64" s="12">
        <v>43979</v>
      </c>
    </row>
    <row r="65" spans="1:32" x14ac:dyDescent="0.25">
      <c r="A65" s="8">
        <v>2019</v>
      </c>
      <c r="B65" s="12">
        <v>43647</v>
      </c>
      <c r="C65" s="12">
        <v>43830</v>
      </c>
      <c r="D65" s="8" t="s">
        <v>83</v>
      </c>
      <c r="E65" s="8" t="s">
        <v>402</v>
      </c>
      <c r="F65" s="8" t="s">
        <v>402</v>
      </c>
      <c r="G65" s="8" t="s">
        <v>402</v>
      </c>
      <c r="H65" t="s">
        <v>402</v>
      </c>
      <c r="I65" t="s">
        <v>408</v>
      </c>
      <c r="J65" t="s">
        <v>271</v>
      </c>
      <c r="K65" t="s">
        <v>272</v>
      </c>
      <c r="L65" t="s">
        <v>93</v>
      </c>
      <c r="M65">
        <v>13602</v>
      </c>
      <c r="N65" s="8" t="s">
        <v>1063</v>
      </c>
      <c r="AD65" s="8" t="s">
        <v>1064</v>
      </c>
      <c r="AE65" s="12">
        <v>43979</v>
      </c>
      <c r="AF65" s="12">
        <v>43979</v>
      </c>
    </row>
    <row r="66" spans="1:32" x14ac:dyDescent="0.25">
      <c r="A66" s="8">
        <v>2019</v>
      </c>
      <c r="B66" s="12">
        <v>43647</v>
      </c>
      <c r="C66" s="12">
        <v>43830</v>
      </c>
      <c r="D66" s="8" t="s">
        <v>83</v>
      </c>
      <c r="E66" s="8" t="s">
        <v>403</v>
      </c>
      <c r="F66" s="8" t="s">
        <v>403</v>
      </c>
      <c r="G66" s="8" t="s">
        <v>403</v>
      </c>
      <c r="H66" t="s">
        <v>403</v>
      </c>
      <c r="I66" t="s">
        <v>409</v>
      </c>
      <c r="J66" t="s">
        <v>380</v>
      </c>
      <c r="K66" t="s">
        <v>391</v>
      </c>
      <c r="L66" t="s">
        <v>93</v>
      </c>
      <c r="M66">
        <v>18128</v>
      </c>
      <c r="N66" s="8" t="s">
        <v>1063</v>
      </c>
      <c r="AD66" s="8" t="s">
        <v>1064</v>
      </c>
      <c r="AE66" s="12">
        <v>43979</v>
      </c>
      <c r="AF66" s="12">
        <v>43979</v>
      </c>
    </row>
    <row r="67" spans="1:32" x14ac:dyDescent="0.25">
      <c r="A67" s="8">
        <v>2019</v>
      </c>
      <c r="B67" s="12">
        <v>43647</v>
      </c>
      <c r="C67" s="12">
        <v>43830</v>
      </c>
      <c r="D67" s="8" t="s">
        <v>83</v>
      </c>
      <c r="E67" s="8" t="s">
        <v>404</v>
      </c>
      <c r="F67" s="8" t="s">
        <v>404</v>
      </c>
      <c r="G67" s="8" t="s">
        <v>404</v>
      </c>
      <c r="H67" t="s">
        <v>404</v>
      </c>
      <c r="I67" t="s">
        <v>410</v>
      </c>
      <c r="J67" t="s">
        <v>411</v>
      </c>
      <c r="K67" t="s">
        <v>412</v>
      </c>
      <c r="L67" t="s">
        <v>94</v>
      </c>
      <c r="M67">
        <v>18028</v>
      </c>
      <c r="N67" s="8" t="s">
        <v>1063</v>
      </c>
      <c r="AD67" s="8" t="s">
        <v>1064</v>
      </c>
      <c r="AE67" s="12">
        <v>43979</v>
      </c>
      <c r="AF67" s="12">
        <v>43979</v>
      </c>
    </row>
    <row r="68" spans="1:32" x14ac:dyDescent="0.25">
      <c r="A68" s="8">
        <v>2019</v>
      </c>
      <c r="B68" s="12">
        <v>43647</v>
      </c>
      <c r="C68" s="12">
        <v>43830</v>
      </c>
      <c r="D68" s="8" t="s">
        <v>83</v>
      </c>
      <c r="E68" s="8" t="s">
        <v>405</v>
      </c>
      <c r="F68" s="8" t="s">
        <v>405</v>
      </c>
      <c r="G68" s="8" t="s">
        <v>405</v>
      </c>
      <c r="H68" t="s">
        <v>405</v>
      </c>
      <c r="I68" t="s">
        <v>413</v>
      </c>
      <c r="J68" t="s">
        <v>414</v>
      </c>
      <c r="K68" t="s">
        <v>415</v>
      </c>
      <c r="L68" t="s">
        <v>93</v>
      </c>
      <c r="M68">
        <v>7864</v>
      </c>
      <c r="N68" s="8" t="s">
        <v>1063</v>
      </c>
      <c r="AD68" s="8" t="s">
        <v>1064</v>
      </c>
      <c r="AE68" s="12">
        <v>43979</v>
      </c>
      <c r="AF68" s="12">
        <v>43979</v>
      </c>
    </row>
    <row r="69" spans="1:32" x14ac:dyDescent="0.25">
      <c r="A69" s="8">
        <v>2019</v>
      </c>
      <c r="B69" s="12">
        <v>43647</v>
      </c>
      <c r="C69" s="12">
        <v>43830</v>
      </c>
      <c r="D69" s="8" t="s">
        <v>83</v>
      </c>
      <c r="E69" s="8" t="s">
        <v>406</v>
      </c>
      <c r="F69" s="8" t="s">
        <v>406</v>
      </c>
      <c r="G69" s="8" t="s">
        <v>406</v>
      </c>
      <c r="H69" t="s">
        <v>406</v>
      </c>
      <c r="I69" t="s">
        <v>416</v>
      </c>
      <c r="J69" t="s">
        <v>354</v>
      </c>
      <c r="K69" t="s">
        <v>228</v>
      </c>
      <c r="L69" t="s">
        <v>93</v>
      </c>
      <c r="M69">
        <v>17328</v>
      </c>
      <c r="N69" s="8" t="s">
        <v>1063</v>
      </c>
      <c r="AD69" s="8" t="s">
        <v>1064</v>
      </c>
      <c r="AE69" s="12">
        <v>43979</v>
      </c>
      <c r="AF69" s="12">
        <v>43979</v>
      </c>
    </row>
    <row r="70" spans="1:32" x14ac:dyDescent="0.25">
      <c r="A70" s="8">
        <v>2019</v>
      </c>
      <c r="B70" s="12">
        <v>43647</v>
      </c>
      <c r="C70" s="12">
        <v>43830</v>
      </c>
      <c r="D70" s="8" t="s">
        <v>83</v>
      </c>
      <c r="E70" s="8" t="s">
        <v>407</v>
      </c>
      <c r="F70" s="8" t="s">
        <v>407</v>
      </c>
      <c r="G70" s="8" t="s">
        <v>407</v>
      </c>
      <c r="H70" t="s">
        <v>407</v>
      </c>
      <c r="I70" t="s">
        <v>417</v>
      </c>
      <c r="J70" t="s">
        <v>418</v>
      </c>
      <c r="K70" t="s">
        <v>228</v>
      </c>
      <c r="L70" t="s">
        <v>94</v>
      </c>
      <c r="M70">
        <v>7864</v>
      </c>
      <c r="N70" s="8" t="s">
        <v>1063</v>
      </c>
      <c r="AD70" s="8" t="s">
        <v>1064</v>
      </c>
      <c r="AE70" s="12">
        <v>43979</v>
      </c>
      <c r="AF70" s="12">
        <v>43979</v>
      </c>
    </row>
    <row r="71" spans="1:32" x14ac:dyDescent="0.25">
      <c r="A71" s="8">
        <v>2019</v>
      </c>
      <c r="B71" s="12">
        <v>43647</v>
      </c>
      <c r="C71" s="12">
        <v>43830</v>
      </c>
      <c r="D71" s="8" t="s">
        <v>83</v>
      </c>
      <c r="E71" s="8" t="s">
        <v>419</v>
      </c>
      <c r="F71" s="8" t="s">
        <v>419</v>
      </c>
      <c r="G71" s="8" t="s">
        <v>419</v>
      </c>
      <c r="H71" t="s">
        <v>419</v>
      </c>
      <c r="I71" t="s">
        <v>423</v>
      </c>
      <c r="J71" t="s">
        <v>424</v>
      </c>
      <c r="K71" t="s">
        <v>425</v>
      </c>
      <c r="L71" t="s">
        <v>94</v>
      </c>
      <c r="M71">
        <v>8054</v>
      </c>
      <c r="N71" s="8" t="s">
        <v>1063</v>
      </c>
      <c r="AD71" s="8" t="s">
        <v>1064</v>
      </c>
      <c r="AE71" s="12">
        <v>43979</v>
      </c>
      <c r="AF71" s="12">
        <v>43979</v>
      </c>
    </row>
    <row r="72" spans="1:32" x14ac:dyDescent="0.25">
      <c r="A72" s="8">
        <v>2019</v>
      </c>
      <c r="B72" s="12">
        <v>43647</v>
      </c>
      <c r="C72" s="12">
        <v>43830</v>
      </c>
      <c r="D72" s="8" t="s">
        <v>83</v>
      </c>
      <c r="E72" s="8" t="s">
        <v>419</v>
      </c>
      <c r="F72" s="8" t="s">
        <v>419</v>
      </c>
      <c r="G72" s="8" t="s">
        <v>419</v>
      </c>
      <c r="H72" t="s">
        <v>419</v>
      </c>
      <c r="I72" t="s">
        <v>426</v>
      </c>
      <c r="J72" t="s">
        <v>250</v>
      </c>
      <c r="K72" t="s">
        <v>427</v>
      </c>
      <c r="L72" s="3" t="s">
        <v>94</v>
      </c>
      <c r="M72" s="3">
        <v>8054</v>
      </c>
      <c r="N72" s="8" t="s">
        <v>1063</v>
      </c>
      <c r="AD72" s="8" t="s">
        <v>1064</v>
      </c>
      <c r="AE72" s="12">
        <v>43979</v>
      </c>
      <c r="AF72" s="12">
        <v>43979</v>
      </c>
    </row>
    <row r="73" spans="1:32" x14ac:dyDescent="0.25">
      <c r="A73" s="8">
        <v>2019</v>
      </c>
      <c r="B73" s="12">
        <v>43647</v>
      </c>
      <c r="C73" s="12">
        <v>43830</v>
      </c>
      <c r="D73" s="8" t="s">
        <v>83</v>
      </c>
      <c r="E73" s="8" t="s">
        <v>420</v>
      </c>
      <c r="F73" s="8" t="s">
        <v>420</v>
      </c>
      <c r="G73" s="8" t="s">
        <v>420</v>
      </c>
      <c r="H73" t="s">
        <v>420</v>
      </c>
      <c r="I73" t="s">
        <v>428</v>
      </c>
      <c r="J73" t="s">
        <v>250</v>
      </c>
      <c r="K73" t="s">
        <v>429</v>
      </c>
      <c r="L73" s="3" t="s">
        <v>94</v>
      </c>
      <c r="M73">
        <v>5340</v>
      </c>
      <c r="N73" s="8" t="s">
        <v>1063</v>
      </c>
      <c r="AD73" s="8" t="s">
        <v>1064</v>
      </c>
      <c r="AE73" s="12">
        <v>43979</v>
      </c>
      <c r="AF73" s="12">
        <v>43979</v>
      </c>
    </row>
    <row r="74" spans="1:32" x14ac:dyDescent="0.25">
      <c r="A74" s="8">
        <v>2019</v>
      </c>
      <c r="B74" s="12">
        <v>43647</v>
      </c>
      <c r="C74" s="12">
        <v>43830</v>
      </c>
      <c r="D74" s="8" t="s">
        <v>83</v>
      </c>
      <c r="E74" s="8" t="s">
        <v>420</v>
      </c>
      <c r="F74" s="8" t="s">
        <v>420</v>
      </c>
      <c r="G74" s="8" t="s">
        <v>420</v>
      </c>
      <c r="H74" t="s">
        <v>420</v>
      </c>
      <c r="I74" t="s">
        <v>430</v>
      </c>
      <c r="J74" t="s">
        <v>250</v>
      </c>
      <c r="K74" t="s">
        <v>431</v>
      </c>
      <c r="L74" s="3" t="s">
        <v>94</v>
      </c>
      <c r="M74">
        <v>5340</v>
      </c>
      <c r="N74" s="8" t="s">
        <v>1063</v>
      </c>
      <c r="AD74" s="8" t="s">
        <v>1064</v>
      </c>
      <c r="AE74" s="12">
        <v>43979</v>
      </c>
      <c r="AF74" s="12">
        <v>43979</v>
      </c>
    </row>
    <row r="75" spans="1:32" x14ac:dyDescent="0.25">
      <c r="A75" s="8">
        <v>2019</v>
      </c>
      <c r="B75" s="12">
        <v>43647</v>
      </c>
      <c r="C75" s="12">
        <v>43830</v>
      </c>
      <c r="D75" s="8" t="s">
        <v>83</v>
      </c>
      <c r="E75" s="8" t="s">
        <v>421</v>
      </c>
      <c r="F75" s="8" t="s">
        <v>421</v>
      </c>
      <c r="G75" s="8" t="s">
        <v>421</v>
      </c>
      <c r="H75" t="s">
        <v>421</v>
      </c>
      <c r="I75" t="s">
        <v>433</v>
      </c>
      <c r="J75" t="s">
        <v>432</v>
      </c>
      <c r="K75" t="s">
        <v>434</v>
      </c>
      <c r="L75" s="3" t="s">
        <v>94</v>
      </c>
      <c r="M75">
        <v>8850</v>
      </c>
      <c r="N75" s="8" t="s">
        <v>1063</v>
      </c>
      <c r="AD75" s="8" t="s">
        <v>1064</v>
      </c>
      <c r="AE75" s="12">
        <v>43979</v>
      </c>
      <c r="AF75" s="12">
        <v>43979</v>
      </c>
    </row>
    <row r="76" spans="1:32" x14ac:dyDescent="0.25">
      <c r="A76" s="8">
        <v>2019</v>
      </c>
      <c r="B76" s="12">
        <v>43647</v>
      </c>
      <c r="C76" s="12">
        <v>43830</v>
      </c>
      <c r="D76" s="8" t="s">
        <v>83</v>
      </c>
      <c r="E76" s="8" t="s">
        <v>422</v>
      </c>
      <c r="F76" s="8" t="s">
        <v>422</v>
      </c>
      <c r="G76" s="8" t="s">
        <v>422</v>
      </c>
      <c r="H76" t="s">
        <v>422</v>
      </c>
      <c r="I76" t="s">
        <v>435</v>
      </c>
      <c r="J76" t="s">
        <v>226</v>
      </c>
      <c r="K76" t="s">
        <v>436</v>
      </c>
      <c r="L76" s="3" t="s">
        <v>94</v>
      </c>
      <c r="M76">
        <v>5960</v>
      </c>
      <c r="N76" s="8" t="s">
        <v>1063</v>
      </c>
      <c r="AD76" s="8" t="s">
        <v>1064</v>
      </c>
      <c r="AE76" s="12">
        <v>43979</v>
      </c>
      <c r="AF76" s="12">
        <v>43979</v>
      </c>
    </row>
    <row r="77" spans="1:32" x14ac:dyDescent="0.25">
      <c r="A77" s="8">
        <v>2019</v>
      </c>
      <c r="B77" s="12">
        <v>43647</v>
      </c>
      <c r="C77" s="12">
        <v>43830</v>
      </c>
      <c r="D77" s="8" t="s">
        <v>83</v>
      </c>
      <c r="E77" s="8" t="s">
        <v>422</v>
      </c>
      <c r="F77" s="8" t="s">
        <v>422</v>
      </c>
      <c r="G77" s="8" t="s">
        <v>422</v>
      </c>
      <c r="H77" t="s">
        <v>422</v>
      </c>
      <c r="I77" t="s">
        <v>437</v>
      </c>
      <c r="J77" t="s">
        <v>438</v>
      </c>
      <c r="K77" t="s">
        <v>439</v>
      </c>
      <c r="L77" s="3" t="s">
        <v>94</v>
      </c>
      <c r="M77">
        <v>5960</v>
      </c>
      <c r="N77" s="8" t="s">
        <v>1063</v>
      </c>
      <c r="AD77" s="8" t="s">
        <v>1064</v>
      </c>
      <c r="AE77" s="12">
        <v>43979</v>
      </c>
      <c r="AF77" s="12">
        <v>43979</v>
      </c>
    </row>
    <row r="78" spans="1:32" x14ac:dyDescent="0.25">
      <c r="A78" s="8">
        <v>2019</v>
      </c>
      <c r="B78" s="12">
        <v>43647</v>
      </c>
      <c r="C78" s="12">
        <v>43830</v>
      </c>
      <c r="D78" s="8" t="s">
        <v>83</v>
      </c>
      <c r="E78" s="8" t="s">
        <v>422</v>
      </c>
      <c r="F78" s="8" t="s">
        <v>422</v>
      </c>
      <c r="G78" s="8" t="s">
        <v>422</v>
      </c>
      <c r="H78" t="s">
        <v>422</v>
      </c>
      <c r="I78" t="s">
        <v>440</v>
      </c>
      <c r="J78" t="s">
        <v>441</v>
      </c>
      <c r="K78" t="s">
        <v>442</v>
      </c>
      <c r="L78" s="3" t="s">
        <v>94</v>
      </c>
      <c r="M78">
        <v>8324</v>
      </c>
      <c r="N78" s="8" t="s">
        <v>1063</v>
      </c>
      <c r="AD78" s="8" t="s">
        <v>1064</v>
      </c>
      <c r="AE78" s="12">
        <v>43979</v>
      </c>
      <c r="AF78" s="12">
        <v>43979</v>
      </c>
    </row>
    <row r="79" spans="1:32" x14ac:dyDescent="0.25">
      <c r="A79" s="8">
        <v>2019</v>
      </c>
      <c r="B79" s="12">
        <v>43647</v>
      </c>
      <c r="C79" s="12">
        <v>43830</v>
      </c>
      <c r="D79" s="8" t="s">
        <v>83</v>
      </c>
      <c r="E79" s="8" t="s">
        <v>422</v>
      </c>
      <c r="F79" s="8" t="s">
        <v>422</v>
      </c>
      <c r="G79" s="8" t="s">
        <v>422</v>
      </c>
      <c r="H79" t="s">
        <v>422</v>
      </c>
      <c r="I79" t="s">
        <v>443</v>
      </c>
      <c r="J79" t="s">
        <v>444</v>
      </c>
      <c r="K79" t="s">
        <v>445</v>
      </c>
      <c r="L79" t="s">
        <v>93</v>
      </c>
      <c r="M79">
        <v>5960</v>
      </c>
      <c r="N79" s="8" t="s">
        <v>1063</v>
      </c>
      <c r="AD79" s="8" t="s">
        <v>1064</v>
      </c>
      <c r="AE79" s="12">
        <v>43979</v>
      </c>
      <c r="AF79" s="12">
        <v>43979</v>
      </c>
    </row>
    <row r="80" spans="1:32" x14ac:dyDescent="0.25">
      <c r="A80" s="8">
        <v>2019</v>
      </c>
      <c r="B80" s="12">
        <v>43647</v>
      </c>
      <c r="C80" s="12">
        <v>43830</v>
      </c>
      <c r="D80" s="8" t="s">
        <v>83</v>
      </c>
      <c r="E80" s="8" t="s">
        <v>422</v>
      </c>
      <c r="F80" s="8" t="s">
        <v>422</v>
      </c>
      <c r="G80" s="8" t="s">
        <v>422</v>
      </c>
      <c r="H80" t="s">
        <v>422</v>
      </c>
      <c r="I80" t="s">
        <v>446</v>
      </c>
      <c r="J80" t="s">
        <v>447</v>
      </c>
      <c r="K80" t="s">
        <v>391</v>
      </c>
      <c r="L80" t="s">
        <v>93</v>
      </c>
      <c r="M80">
        <v>9354</v>
      </c>
      <c r="N80" s="8" t="s">
        <v>1063</v>
      </c>
      <c r="AD80" s="8" t="s">
        <v>1064</v>
      </c>
      <c r="AE80" s="12">
        <v>43979</v>
      </c>
      <c r="AF80" s="12">
        <v>43979</v>
      </c>
    </row>
    <row r="81" spans="1:32" x14ac:dyDescent="0.25">
      <c r="A81" s="8">
        <v>2019</v>
      </c>
      <c r="B81" s="12">
        <v>43647</v>
      </c>
      <c r="C81" s="12">
        <v>43830</v>
      </c>
      <c r="D81" s="8" t="s">
        <v>83</v>
      </c>
      <c r="E81" s="8" t="s">
        <v>422</v>
      </c>
      <c r="F81" s="8" t="s">
        <v>422</v>
      </c>
      <c r="G81" s="8" t="s">
        <v>422</v>
      </c>
      <c r="H81" t="s">
        <v>422</v>
      </c>
      <c r="I81" t="s">
        <v>239</v>
      </c>
      <c r="J81" t="s">
        <v>448</v>
      </c>
      <c r="K81" t="s">
        <v>339</v>
      </c>
      <c r="L81" t="s">
        <v>94</v>
      </c>
      <c r="M81">
        <v>7290</v>
      </c>
      <c r="N81" s="8" t="s">
        <v>1063</v>
      </c>
      <c r="AD81" s="8" t="s">
        <v>1064</v>
      </c>
      <c r="AE81" s="12">
        <v>43979</v>
      </c>
      <c r="AF81" s="12">
        <v>43979</v>
      </c>
    </row>
    <row r="82" spans="1:32" x14ac:dyDescent="0.25">
      <c r="A82" s="8">
        <v>2019</v>
      </c>
      <c r="B82" s="12">
        <v>43647</v>
      </c>
      <c r="C82" s="12">
        <v>43830</v>
      </c>
      <c r="D82" s="8" t="s">
        <v>83</v>
      </c>
      <c r="E82" s="8" t="s">
        <v>420</v>
      </c>
      <c r="F82" s="8" t="s">
        <v>420</v>
      </c>
      <c r="G82" s="8" t="s">
        <v>420</v>
      </c>
      <c r="H82" t="s">
        <v>420</v>
      </c>
      <c r="I82" t="s">
        <v>449</v>
      </c>
      <c r="J82" t="s">
        <v>450</v>
      </c>
      <c r="K82" t="s">
        <v>228</v>
      </c>
      <c r="L82" t="s">
        <v>93</v>
      </c>
      <c r="M82">
        <v>5340</v>
      </c>
      <c r="N82" s="8" t="s">
        <v>1063</v>
      </c>
      <c r="AD82" s="8" t="s">
        <v>1064</v>
      </c>
      <c r="AE82" s="12">
        <v>43979</v>
      </c>
      <c r="AF82" s="12">
        <v>43979</v>
      </c>
    </row>
    <row r="83" spans="1:32" x14ac:dyDescent="0.25">
      <c r="A83" s="8">
        <v>2019</v>
      </c>
      <c r="B83" s="12">
        <v>43647</v>
      </c>
      <c r="C83" s="12">
        <v>43830</v>
      </c>
      <c r="D83" s="8" t="s">
        <v>83</v>
      </c>
      <c r="E83" s="8" t="s">
        <v>456</v>
      </c>
      <c r="F83" s="8" t="s">
        <v>456</v>
      </c>
      <c r="G83" s="8" t="s">
        <v>456</v>
      </c>
      <c r="H83" t="s">
        <v>456</v>
      </c>
      <c r="I83" t="s">
        <v>323</v>
      </c>
      <c r="J83" t="s">
        <v>451</v>
      </c>
      <c r="K83" t="s">
        <v>452</v>
      </c>
      <c r="L83" t="s">
        <v>94</v>
      </c>
      <c r="M83">
        <v>8054</v>
      </c>
      <c r="N83" s="8" t="s">
        <v>1063</v>
      </c>
      <c r="AD83" s="8" t="s">
        <v>1064</v>
      </c>
      <c r="AE83" s="12">
        <v>43979</v>
      </c>
      <c r="AF83" s="12">
        <v>43979</v>
      </c>
    </row>
    <row r="84" spans="1:32" x14ac:dyDescent="0.25">
      <c r="A84" s="8">
        <v>2019</v>
      </c>
      <c r="B84" s="12">
        <v>43647</v>
      </c>
      <c r="C84" s="12">
        <v>43830</v>
      </c>
      <c r="D84" s="8" t="s">
        <v>83</v>
      </c>
      <c r="E84" s="8" t="s">
        <v>422</v>
      </c>
      <c r="F84" s="8" t="s">
        <v>422</v>
      </c>
      <c r="G84" s="8" t="s">
        <v>422</v>
      </c>
      <c r="H84" t="s">
        <v>422</v>
      </c>
      <c r="I84" t="s">
        <v>453</v>
      </c>
      <c r="J84" t="s">
        <v>454</v>
      </c>
      <c r="K84" t="s">
        <v>455</v>
      </c>
      <c r="L84" t="s">
        <v>93</v>
      </c>
      <c r="M84">
        <v>7290</v>
      </c>
      <c r="N84" s="8" t="s">
        <v>1063</v>
      </c>
      <c r="AD84" s="8" t="s">
        <v>1064</v>
      </c>
      <c r="AE84" s="12">
        <v>43979</v>
      </c>
      <c r="AF84" s="12">
        <v>43979</v>
      </c>
    </row>
    <row r="85" spans="1:32" x14ac:dyDescent="0.25">
      <c r="A85" s="8">
        <v>2019</v>
      </c>
      <c r="B85" s="12">
        <v>43647</v>
      </c>
      <c r="C85" s="12">
        <v>43830</v>
      </c>
      <c r="D85" s="8" t="s">
        <v>83</v>
      </c>
      <c r="E85" s="8" t="s">
        <v>471</v>
      </c>
      <c r="F85" s="8" t="s">
        <v>471</v>
      </c>
      <c r="G85" s="8" t="s">
        <v>471</v>
      </c>
      <c r="H85" t="s">
        <v>471</v>
      </c>
      <c r="I85" t="s">
        <v>457</v>
      </c>
      <c r="J85" t="s">
        <v>454</v>
      </c>
      <c r="K85" t="s">
        <v>458</v>
      </c>
      <c r="L85" t="s">
        <v>94</v>
      </c>
      <c r="M85">
        <v>10000</v>
      </c>
      <c r="N85" s="8" t="s">
        <v>1063</v>
      </c>
      <c r="AD85" s="8" t="s">
        <v>1064</v>
      </c>
      <c r="AE85" s="12">
        <v>43979</v>
      </c>
      <c r="AF85" s="12">
        <v>43979</v>
      </c>
    </row>
    <row r="86" spans="1:32" x14ac:dyDescent="0.25">
      <c r="A86" s="8">
        <v>2019</v>
      </c>
      <c r="B86" s="12">
        <v>43647</v>
      </c>
      <c r="C86" s="12">
        <v>43830</v>
      </c>
      <c r="D86" s="8" t="s">
        <v>83</v>
      </c>
      <c r="E86" s="8" t="s">
        <v>422</v>
      </c>
      <c r="F86" s="8" t="s">
        <v>422</v>
      </c>
      <c r="G86" s="8" t="s">
        <v>422</v>
      </c>
      <c r="H86" t="s">
        <v>422</v>
      </c>
      <c r="I86" t="s">
        <v>459</v>
      </c>
      <c r="J86" t="s">
        <v>460</v>
      </c>
      <c r="K86" t="s">
        <v>461</v>
      </c>
      <c r="L86" s="3" t="s">
        <v>94</v>
      </c>
      <c r="M86">
        <v>5960</v>
      </c>
      <c r="N86" s="8" t="s">
        <v>1063</v>
      </c>
      <c r="AD86" s="8" t="s">
        <v>1064</v>
      </c>
      <c r="AE86" s="12">
        <v>43979</v>
      </c>
      <c r="AF86" s="12">
        <v>43979</v>
      </c>
    </row>
    <row r="87" spans="1:32" x14ac:dyDescent="0.25">
      <c r="A87" s="8">
        <v>2019</v>
      </c>
      <c r="B87" s="12">
        <v>43647</v>
      </c>
      <c r="C87" s="12">
        <v>43830</v>
      </c>
      <c r="D87" s="8" t="s">
        <v>83</v>
      </c>
      <c r="E87" s="8" t="s">
        <v>472</v>
      </c>
      <c r="F87" s="8" t="s">
        <v>472</v>
      </c>
      <c r="G87" s="8" t="s">
        <v>472</v>
      </c>
      <c r="H87" t="s">
        <v>472</v>
      </c>
      <c r="I87" t="s">
        <v>462</v>
      </c>
      <c r="J87" t="s">
        <v>463</v>
      </c>
      <c r="K87" t="s">
        <v>280</v>
      </c>
      <c r="L87" s="3" t="s">
        <v>94</v>
      </c>
      <c r="M87">
        <v>5873</v>
      </c>
      <c r="N87" s="8" t="s">
        <v>1063</v>
      </c>
      <c r="AD87" s="8" t="s">
        <v>1064</v>
      </c>
      <c r="AE87" s="12">
        <v>43979</v>
      </c>
      <c r="AF87" s="12">
        <v>43979</v>
      </c>
    </row>
    <row r="88" spans="1:32" x14ac:dyDescent="0.25">
      <c r="A88" s="8">
        <v>2019</v>
      </c>
      <c r="B88" s="12">
        <v>43647</v>
      </c>
      <c r="C88" s="12">
        <v>43830</v>
      </c>
      <c r="D88" s="8" t="s">
        <v>83</v>
      </c>
      <c r="E88" s="8" t="s">
        <v>473</v>
      </c>
      <c r="F88" s="8" t="s">
        <v>473</v>
      </c>
      <c r="G88" s="8" t="s">
        <v>473</v>
      </c>
      <c r="H88" t="s">
        <v>473</v>
      </c>
      <c r="I88" t="s">
        <v>464</v>
      </c>
      <c r="J88" t="s">
        <v>463</v>
      </c>
      <c r="K88" t="s">
        <v>465</v>
      </c>
      <c r="L88" s="3" t="s">
        <v>94</v>
      </c>
      <c r="M88">
        <v>7290</v>
      </c>
      <c r="N88" s="8" t="s">
        <v>1063</v>
      </c>
      <c r="AD88" s="8" t="s">
        <v>1064</v>
      </c>
      <c r="AE88" s="12">
        <v>43979</v>
      </c>
      <c r="AF88" s="12">
        <v>43979</v>
      </c>
    </row>
    <row r="89" spans="1:32" x14ac:dyDescent="0.25">
      <c r="A89" s="8">
        <v>2019</v>
      </c>
      <c r="B89" s="12">
        <v>43647</v>
      </c>
      <c r="C89" s="12">
        <v>43830</v>
      </c>
      <c r="D89" s="8" t="s">
        <v>83</v>
      </c>
      <c r="E89" s="8" t="s">
        <v>474</v>
      </c>
      <c r="F89" s="8" t="s">
        <v>474</v>
      </c>
      <c r="G89" s="8" t="s">
        <v>474</v>
      </c>
      <c r="H89" t="s">
        <v>474</v>
      </c>
      <c r="I89" t="s">
        <v>466</v>
      </c>
      <c r="J89" t="s">
        <v>467</v>
      </c>
      <c r="K89" t="s">
        <v>468</v>
      </c>
      <c r="L89" s="3" t="s">
        <v>94</v>
      </c>
      <c r="M89">
        <v>13800</v>
      </c>
      <c r="N89" s="8" t="s">
        <v>1063</v>
      </c>
      <c r="AD89" s="8" t="s">
        <v>1064</v>
      </c>
      <c r="AE89" s="12">
        <v>43979</v>
      </c>
      <c r="AF89" s="12">
        <v>43979</v>
      </c>
    </row>
    <row r="90" spans="1:32" x14ac:dyDescent="0.25">
      <c r="A90" s="8">
        <v>2019</v>
      </c>
      <c r="B90" s="12">
        <v>43647</v>
      </c>
      <c r="C90" s="12">
        <v>43830</v>
      </c>
      <c r="D90" s="8" t="s">
        <v>83</v>
      </c>
      <c r="E90" s="8" t="s">
        <v>422</v>
      </c>
      <c r="F90" s="8" t="s">
        <v>422</v>
      </c>
      <c r="G90" s="8" t="s">
        <v>422</v>
      </c>
      <c r="H90" t="s">
        <v>422</v>
      </c>
      <c r="I90" t="s">
        <v>469</v>
      </c>
      <c r="J90" t="s">
        <v>470</v>
      </c>
      <c r="K90" t="s">
        <v>215</v>
      </c>
      <c r="L90" s="3" t="s">
        <v>94</v>
      </c>
      <c r="M90">
        <v>5960</v>
      </c>
      <c r="N90" s="8" t="s">
        <v>1063</v>
      </c>
      <c r="AD90" s="8" t="s">
        <v>1064</v>
      </c>
      <c r="AE90" s="12">
        <v>43979</v>
      </c>
      <c r="AF90" s="12">
        <v>43979</v>
      </c>
    </row>
    <row r="91" spans="1:32" x14ac:dyDescent="0.25">
      <c r="A91" s="8">
        <v>2019</v>
      </c>
      <c r="B91" s="12">
        <v>43647</v>
      </c>
      <c r="C91" s="12">
        <v>43830</v>
      </c>
      <c r="D91" s="8" t="s">
        <v>83</v>
      </c>
      <c r="E91" s="8" t="s">
        <v>456</v>
      </c>
      <c r="F91" s="8" t="s">
        <v>456</v>
      </c>
      <c r="G91" s="8" t="s">
        <v>456</v>
      </c>
      <c r="H91" t="s">
        <v>456</v>
      </c>
      <c r="I91" t="s">
        <v>475</v>
      </c>
      <c r="J91" t="s">
        <v>476</v>
      </c>
      <c r="K91" t="s">
        <v>236</v>
      </c>
      <c r="L91" t="s">
        <v>93</v>
      </c>
      <c r="M91">
        <v>8054</v>
      </c>
      <c r="N91" s="8" t="s">
        <v>1063</v>
      </c>
      <c r="AD91" s="8" t="s">
        <v>1064</v>
      </c>
      <c r="AE91" s="12">
        <v>43979</v>
      </c>
      <c r="AF91" s="12">
        <v>43979</v>
      </c>
    </row>
    <row r="92" spans="1:32" x14ac:dyDescent="0.25">
      <c r="A92" s="8">
        <v>2019</v>
      </c>
      <c r="B92" s="12">
        <v>43647</v>
      </c>
      <c r="C92" s="12">
        <v>43830</v>
      </c>
      <c r="D92" s="8" t="s">
        <v>83</v>
      </c>
      <c r="E92" s="8" t="s">
        <v>422</v>
      </c>
      <c r="F92" s="8" t="s">
        <v>422</v>
      </c>
      <c r="G92" s="8" t="s">
        <v>422</v>
      </c>
      <c r="H92" t="s">
        <v>422</v>
      </c>
      <c r="I92" t="s">
        <v>294</v>
      </c>
      <c r="J92" t="s">
        <v>258</v>
      </c>
      <c r="K92" t="s">
        <v>477</v>
      </c>
      <c r="L92" t="s">
        <v>94</v>
      </c>
      <c r="M92">
        <v>5960</v>
      </c>
      <c r="N92" s="8" t="s">
        <v>1063</v>
      </c>
      <c r="AD92" s="8" t="s">
        <v>1064</v>
      </c>
      <c r="AE92" s="12">
        <v>43979</v>
      </c>
      <c r="AF92" s="12">
        <v>43979</v>
      </c>
    </row>
    <row r="93" spans="1:32" x14ac:dyDescent="0.25">
      <c r="A93" s="8">
        <v>2019</v>
      </c>
      <c r="B93" s="12">
        <v>43647</v>
      </c>
      <c r="C93" s="12">
        <v>43830</v>
      </c>
      <c r="D93" s="8" t="s">
        <v>83</v>
      </c>
      <c r="E93" s="8" t="s">
        <v>422</v>
      </c>
      <c r="F93" s="8" t="s">
        <v>422</v>
      </c>
      <c r="G93" s="8" t="s">
        <v>422</v>
      </c>
      <c r="H93" s="3" t="s">
        <v>422</v>
      </c>
      <c r="I93" t="s">
        <v>478</v>
      </c>
      <c r="J93" t="s">
        <v>258</v>
      </c>
      <c r="K93" t="s">
        <v>479</v>
      </c>
      <c r="L93" t="s">
        <v>94</v>
      </c>
      <c r="M93">
        <v>5960</v>
      </c>
      <c r="N93" s="8" t="s">
        <v>1063</v>
      </c>
      <c r="AD93" s="8" t="s">
        <v>1064</v>
      </c>
      <c r="AE93" s="12">
        <v>43979</v>
      </c>
      <c r="AF93" s="12">
        <v>43979</v>
      </c>
    </row>
    <row r="94" spans="1:32" x14ac:dyDescent="0.25">
      <c r="A94" s="8">
        <v>2019</v>
      </c>
      <c r="B94" s="12">
        <v>43647</v>
      </c>
      <c r="C94" s="12">
        <v>43830</v>
      </c>
      <c r="D94" s="8" t="s">
        <v>83</v>
      </c>
      <c r="E94" s="8" t="s">
        <v>422</v>
      </c>
      <c r="F94" s="8" t="s">
        <v>422</v>
      </c>
      <c r="G94" s="8" t="s">
        <v>422</v>
      </c>
      <c r="H94" s="3" t="s">
        <v>422</v>
      </c>
      <c r="I94" t="s">
        <v>480</v>
      </c>
      <c r="J94" t="s">
        <v>481</v>
      </c>
      <c r="K94" t="s">
        <v>482</v>
      </c>
      <c r="L94" t="s">
        <v>94</v>
      </c>
      <c r="M94">
        <v>5960</v>
      </c>
      <c r="N94" s="8" t="s">
        <v>1063</v>
      </c>
      <c r="AD94" s="8" t="s">
        <v>1064</v>
      </c>
      <c r="AE94" s="12">
        <v>43979</v>
      </c>
      <c r="AF94" s="12">
        <v>43979</v>
      </c>
    </row>
    <row r="95" spans="1:32" x14ac:dyDescent="0.25">
      <c r="A95" s="8">
        <v>2019</v>
      </c>
      <c r="B95" s="12">
        <v>43647</v>
      </c>
      <c r="C95" s="12">
        <v>43830</v>
      </c>
      <c r="D95" s="8" t="s">
        <v>83</v>
      </c>
      <c r="E95" s="8" t="s">
        <v>422</v>
      </c>
      <c r="F95" s="8" t="s">
        <v>422</v>
      </c>
      <c r="G95" s="8" t="s">
        <v>422</v>
      </c>
      <c r="H95" s="3" t="s">
        <v>422</v>
      </c>
      <c r="I95" t="s">
        <v>488</v>
      </c>
      <c r="J95" t="s">
        <v>483</v>
      </c>
      <c r="K95" t="s">
        <v>484</v>
      </c>
      <c r="L95" t="s">
        <v>93</v>
      </c>
      <c r="M95">
        <v>5960</v>
      </c>
      <c r="N95" s="8" t="s">
        <v>1063</v>
      </c>
      <c r="AD95" s="8" t="s">
        <v>1064</v>
      </c>
      <c r="AE95" s="12">
        <v>43979</v>
      </c>
      <c r="AF95" s="12">
        <v>43979</v>
      </c>
    </row>
    <row r="96" spans="1:32" x14ac:dyDescent="0.25">
      <c r="A96" s="8">
        <v>2019</v>
      </c>
      <c r="B96" s="12">
        <v>43647</v>
      </c>
      <c r="C96" s="12">
        <v>43830</v>
      </c>
      <c r="D96" s="8" t="s">
        <v>83</v>
      </c>
      <c r="E96" s="8" t="s">
        <v>422</v>
      </c>
      <c r="F96" s="8" t="s">
        <v>422</v>
      </c>
      <c r="G96" s="8" t="s">
        <v>422</v>
      </c>
      <c r="H96" s="3" t="s">
        <v>422</v>
      </c>
      <c r="I96" t="s">
        <v>485</v>
      </c>
      <c r="J96" t="s">
        <v>486</v>
      </c>
      <c r="K96" t="s">
        <v>487</v>
      </c>
      <c r="L96" t="s">
        <v>94</v>
      </c>
      <c r="M96">
        <v>5960</v>
      </c>
      <c r="N96" s="8" t="s">
        <v>1063</v>
      </c>
      <c r="AD96" s="8" t="s">
        <v>1064</v>
      </c>
      <c r="AE96" s="12">
        <v>43979</v>
      </c>
      <c r="AF96" s="12">
        <v>43979</v>
      </c>
    </row>
    <row r="97" spans="1:32" x14ac:dyDescent="0.25">
      <c r="A97" s="8">
        <v>2019</v>
      </c>
      <c r="B97" s="12">
        <v>43647</v>
      </c>
      <c r="C97" s="12">
        <v>43830</v>
      </c>
      <c r="D97" s="8" t="s">
        <v>83</v>
      </c>
      <c r="E97" s="8" t="s">
        <v>500</v>
      </c>
      <c r="F97" s="8" t="s">
        <v>500</v>
      </c>
      <c r="G97" s="8" t="s">
        <v>500</v>
      </c>
      <c r="H97" t="s">
        <v>500</v>
      </c>
      <c r="I97" t="s">
        <v>489</v>
      </c>
      <c r="J97" t="s">
        <v>261</v>
      </c>
      <c r="K97" t="s">
        <v>490</v>
      </c>
      <c r="L97" t="s">
        <v>94</v>
      </c>
      <c r="M97">
        <v>6520</v>
      </c>
      <c r="N97" s="8" t="s">
        <v>1063</v>
      </c>
      <c r="AD97" s="8" t="s">
        <v>1064</v>
      </c>
      <c r="AE97" s="12">
        <v>43979</v>
      </c>
      <c r="AF97" s="12">
        <v>43979</v>
      </c>
    </row>
    <row r="98" spans="1:32" x14ac:dyDescent="0.25">
      <c r="A98" s="8">
        <v>2019</v>
      </c>
      <c r="B98" s="12">
        <v>43647</v>
      </c>
      <c r="C98" s="12">
        <v>43830</v>
      </c>
      <c r="D98" s="8" t="s">
        <v>83</v>
      </c>
      <c r="E98" s="8" t="s">
        <v>500</v>
      </c>
      <c r="F98" s="8" t="s">
        <v>500</v>
      </c>
      <c r="G98" s="8" t="s">
        <v>500</v>
      </c>
      <c r="H98" t="s">
        <v>500</v>
      </c>
      <c r="I98" t="s">
        <v>491</v>
      </c>
      <c r="J98" t="s">
        <v>492</v>
      </c>
      <c r="K98" t="s">
        <v>215</v>
      </c>
      <c r="L98" t="s">
        <v>94</v>
      </c>
      <c r="M98">
        <v>8324</v>
      </c>
      <c r="N98" s="8" t="s">
        <v>1063</v>
      </c>
      <c r="AD98" s="8" t="s">
        <v>1064</v>
      </c>
      <c r="AE98" s="12">
        <v>43979</v>
      </c>
      <c r="AF98" s="12">
        <v>43979</v>
      </c>
    </row>
    <row r="99" spans="1:32" x14ac:dyDescent="0.25">
      <c r="A99" s="8">
        <v>2019</v>
      </c>
      <c r="B99" s="12">
        <v>43647</v>
      </c>
      <c r="C99" s="12">
        <v>43830</v>
      </c>
      <c r="D99" s="8" t="s">
        <v>83</v>
      </c>
      <c r="E99" s="8" t="s">
        <v>420</v>
      </c>
      <c r="F99" s="8" t="s">
        <v>420</v>
      </c>
      <c r="G99" s="8" t="s">
        <v>420</v>
      </c>
      <c r="H99" t="s">
        <v>420</v>
      </c>
      <c r="I99" t="s">
        <v>493</v>
      </c>
      <c r="J99" t="s">
        <v>336</v>
      </c>
      <c r="K99" t="s">
        <v>494</v>
      </c>
      <c r="L99" t="s">
        <v>94</v>
      </c>
      <c r="M99">
        <v>5340</v>
      </c>
      <c r="N99" s="8" t="s">
        <v>1063</v>
      </c>
      <c r="AD99" s="8" t="s">
        <v>1064</v>
      </c>
      <c r="AE99" s="12">
        <v>43979</v>
      </c>
      <c r="AF99" s="12">
        <v>43979</v>
      </c>
    </row>
    <row r="100" spans="1:32" x14ac:dyDescent="0.25">
      <c r="A100" s="8">
        <v>2019</v>
      </c>
      <c r="B100" s="12">
        <v>43647</v>
      </c>
      <c r="C100" s="12">
        <v>43830</v>
      </c>
      <c r="D100" s="8" t="s">
        <v>83</v>
      </c>
      <c r="E100" s="8" t="s">
        <v>422</v>
      </c>
      <c r="F100" s="8" t="s">
        <v>422</v>
      </c>
      <c r="G100" s="8" t="s">
        <v>422</v>
      </c>
      <c r="H100" t="s">
        <v>422</v>
      </c>
      <c r="I100" t="s">
        <v>298</v>
      </c>
      <c r="J100" t="s">
        <v>336</v>
      </c>
      <c r="K100" t="s">
        <v>228</v>
      </c>
      <c r="L100" t="s">
        <v>94</v>
      </c>
      <c r="M100">
        <v>5960</v>
      </c>
      <c r="N100" s="8" t="s">
        <v>1063</v>
      </c>
      <c r="AD100" s="8" t="s">
        <v>1064</v>
      </c>
      <c r="AE100" s="12">
        <v>43979</v>
      </c>
      <c r="AF100" s="12">
        <v>43979</v>
      </c>
    </row>
    <row r="101" spans="1:32" x14ac:dyDescent="0.25">
      <c r="A101" s="8">
        <v>2019</v>
      </c>
      <c r="B101" s="12">
        <v>43647</v>
      </c>
      <c r="C101" s="12">
        <v>43830</v>
      </c>
      <c r="D101" s="8" t="s">
        <v>83</v>
      </c>
      <c r="E101" s="8" t="s">
        <v>422</v>
      </c>
      <c r="F101" s="8" t="s">
        <v>422</v>
      </c>
      <c r="G101" s="8" t="s">
        <v>422</v>
      </c>
      <c r="H101" t="s">
        <v>422</v>
      </c>
      <c r="I101" t="s">
        <v>495</v>
      </c>
      <c r="J101" t="s">
        <v>496</v>
      </c>
      <c r="K101" t="s">
        <v>497</v>
      </c>
      <c r="L101" t="s">
        <v>94</v>
      </c>
      <c r="M101">
        <v>5960</v>
      </c>
      <c r="N101" s="8" t="s">
        <v>1063</v>
      </c>
      <c r="AD101" s="8" t="s">
        <v>1064</v>
      </c>
      <c r="AE101" s="12">
        <v>43979</v>
      </c>
      <c r="AF101" s="12">
        <v>43979</v>
      </c>
    </row>
    <row r="102" spans="1:32" x14ac:dyDescent="0.25">
      <c r="A102" s="8">
        <v>2019</v>
      </c>
      <c r="B102" s="12">
        <v>43647</v>
      </c>
      <c r="C102" s="12">
        <v>43830</v>
      </c>
      <c r="D102" s="8" t="s">
        <v>83</v>
      </c>
      <c r="E102" s="8" t="s">
        <v>422</v>
      </c>
      <c r="F102" s="8" t="s">
        <v>422</v>
      </c>
      <c r="G102" s="8" t="s">
        <v>422</v>
      </c>
      <c r="H102" t="s">
        <v>422</v>
      </c>
      <c r="I102" t="s">
        <v>498</v>
      </c>
      <c r="J102" t="s">
        <v>223</v>
      </c>
      <c r="K102" t="s">
        <v>499</v>
      </c>
      <c r="L102" t="s">
        <v>94</v>
      </c>
      <c r="M102">
        <v>5960</v>
      </c>
      <c r="N102" s="8" t="s">
        <v>1063</v>
      </c>
      <c r="AD102" s="8" t="s">
        <v>1064</v>
      </c>
      <c r="AE102" s="12">
        <v>43979</v>
      </c>
      <c r="AF102" s="12">
        <v>43979</v>
      </c>
    </row>
    <row r="103" spans="1:32" x14ac:dyDescent="0.25">
      <c r="A103" s="8">
        <v>2019</v>
      </c>
      <c r="B103" s="12">
        <v>43647</v>
      </c>
      <c r="C103" s="12">
        <v>43830</v>
      </c>
      <c r="D103" s="8" t="s">
        <v>83</v>
      </c>
      <c r="E103" s="8" t="s">
        <v>500</v>
      </c>
      <c r="F103" s="8" t="s">
        <v>500</v>
      </c>
      <c r="G103" s="8" t="s">
        <v>500</v>
      </c>
      <c r="H103" s="3" t="s">
        <v>500</v>
      </c>
      <c r="I103" t="s">
        <v>501</v>
      </c>
      <c r="J103" t="s">
        <v>502</v>
      </c>
      <c r="K103" t="s">
        <v>223</v>
      </c>
      <c r="L103" s="3" t="s">
        <v>94</v>
      </c>
      <c r="M103">
        <v>6520</v>
      </c>
      <c r="N103" s="8" t="s">
        <v>1063</v>
      </c>
      <c r="AD103" s="8" t="s">
        <v>1064</v>
      </c>
      <c r="AE103" s="12">
        <v>43979</v>
      </c>
      <c r="AF103" s="12">
        <v>43979</v>
      </c>
    </row>
    <row r="104" spans="1:32" x14ac:dyDescent="0.25">
      <c r="A104" s="8">
        <v>2019</v>
      </c>
      <c r="B104" s="12">
        <v>43647</v>
      </c>
      <c r="C104" s="12">
        <v>43830</v>
      </c>
      <c r="D104" s="8" t="s">
        <v>83</v>
      </c>
      <c r="E104" s="8" t="s">
        <v>515</v>
      </c>
      <c r="F104" s="8" t="s">
        <v>515</v>
      </c>
      <c r="G104" s="8" t="s">
        <v>515</v>
      </c>
      <c r="H104" t="s">
        <v>515</v>
      </c>
      <c r="I104" t="s">
        <v>503</v>
      </c>
      <c r="J104" t="s">
        <v>504</v>
      </c>
      <c r="K104" t="s">
        <v>505</v>
      </c>
      <c r="L104" s="3" t="s">
        <v>94</v>
      </c>
      <c r="M104">
        <v>7290</v>
      </c>
      <c r="N104" s="8" t="s">
        <v>1063</v>
      </c>
      <c r="AD104" s="8" t="s">
        <v>1064</v>
      </c>
      <c r="AE104" s="12">
        <v>43979</v>
      </c>
      <c r="AF104" s="12">
        <v>43979</v>
      </c>
    </row>
    <row r="105" spans="1:32" x14ac:dyDescent="0.25">
      <c r="A105" s="8">
        <v>2019</v>
      </c>
      <c r="B105" s="12">
        <v>43647</v>
      </c>
      <c r="C105" s="12">
        <v>43830</v>
      </c>
      <c r="D105" s="8" t="s">
        <v>83</v>
      </c>
      <c r="E105" s="8" t="s">
        <v>516</v>
      </c>
      <c r="F105" s="8" t="s">
        <v>516</v>
      </c>
      <c r="G105" s="8" t="s">
        <v>516</v>
      </c>
      <c r="H105" t="s">
        <v>516</v>
      </c>
      <c r="I105" t="s">
        <v>506</v>
      </c>
      <c r="J105" t="s">
        <v>507</v>
      </c>
      <c r="K105" t="s">
        <v>455</v>
      </c>
      <c r="L105" s="3" t="s">
        <v>94</v>
      </c>
      <c r="M105">
        <v>6190</v>
      </c>
      <c r="N105" s="8" t="s">
        <v>1063</v>
      </c>
      <c r="AD105" s="8" t="s">
        <v>1064</v>
      </c>
      <c r="AE105" s="12">
        <v>43979</v>
      </c>
      <c r="AF105" s="12">
        <v>43979</v>
      </c>
    </row>
    <row r="106" spans="1:32" x14ac:dyDescent="0.25">
      <c r="A106" s="8">
        <v>2019</v>
      </c>
      <c r="B106" s="12">
        <v>43647</v>
      </c>
      <c r="C106" s="12">
        <v>43830</v>
      </c>
      <c r="D106" s="8" t="s">
        <v>83</v>
      </c>
      <c r="E106" s="8" t="s">
        <v>517</v>
      </c>
      <c r="F106" s="8" t="s">
        <v>517</v>
      </c>
      <c r="G106" s="8" t="s">
        <v>517</v>
      </c>
      <c r="H106" t="s">
        <v>517</v>
      </c>
      <c r="I106" t="s">
        <v>508</v>
      </c>
      <c r="J106" t="s">
        <v>509</v>
      </c>
      <c r="K106" t="s">
        <v>510</v>
      </c>
      <c r="L106" s="3" t="s">
        <v>94</v>
      </c>
      <c r="M106">
        <v>10000</v>
      </c>
      <c r="N106" s="8" t="s">
        <v>1063</v>
      </c>
      <c r="AD106" s="8" t="s">
        <v>1064</v>
      </c>
      <c r="AE106" s="12">
        <v>43979</v>
      </c>
      <c r="AF106" s="12">
        <v>43979</v>
      </c>
    </row>
    <row r="107" spans="1:32" x14ac:dyDescent="0.25">
      <c r="A107" s="8">
        <v>2019</v>
      </c>
      <c r="B107" s="12">
        <v>43647</v>
      </c>
      <c r="C107" s="12">
        <v>43830</v>
      </c>
      <c r="D107" s="8" t="s">
        <v>83</v>
      </c>
      <c r="E107" s="8" t="s">
        <v>518</v>
      </c>
      <c r="F107" s="8" t="s">
        <v>518</v>
      </c>
      <c r="G107" s="8" t="s">
        <v>518</v>
      </c>
      <c r="H107" t="s">
        <v>518</v>
      </c>
      <c r="I107" t="s">
        <v>511</v>
      </c>
      <c r="J107" t="s">
        <v>512</v>
      </c>
      <c r="K107" t="s">
        <v>513</v>
      </c>
      <c r="L107" s="3" t="s">
        <v>94</v>
      </c>
      <c r="M107">
        <v>10114</v>
      </c>
      <c r="N107" s="8" t="s">
        <v>1063</v>
      </c>
      <c r="AD107" s="8" t="s">
        <v>1064</v>
      </c>
      <c r="AE107" s="12">
        <v>43979</v>
      </c>
      <c r="AF107" s="12">
        <v>43979</v>
      </c>
    </row>
    <row r="108" spans="1:32" x14ac:dyDescent="0.25">
      <c r="A108" s="8">
        <v>2019</v>
      </c>
      <c r="B108" s="12">
        <v>43647</v>
      </c>
      <c r="C108" s="12">
        <v>43830</v>
      </c>
      <c r="D108" s="8" t="s">
        <v>83</v>
      </c>
      <c r="E108" s="8" t="s">
        <v>422</v>
      </c>
      <c r="F108" s="8" t="s">
        <v>422</v>
      </c>
      <c r="G108" s="8" t="s">
        <v>422</v>
      </c>
      <c r="H108" t="s">
        <v>422</v>
      </c>
      <c r="I108" t="s">
        <v>430</v>
      </c>
      <c r="J108" t="s">
        <v>514</v>
      </c>
      <c r="K108" t="s">
        <v>292</v>
      </c>
      <c r="L108" s="3" t="s">
        <v>94</v>
      </c>
      <c r="M108">
        <v>5960</v>
      </c>
      <c r="N108" s="8" t="s">
        <v>1063</v>
      </c>
      <c r="AD108" s="8" t="s">
        <v>1064</v>
      </c>
      <c r="AE108" s="12">
        <v>43979</v>
      </c>
      <c r="AF108" s="12">
        <v>43979</v>
      </c>
    </row>
    <row r="109" spans="1:32" x14ac:dyDescent="0.25">
      <c r="A109" s="8">
        <v>2019</v>
      </c>
      <c r="B109" s="12">
        <v>43647</v>
      </c>
      <c r="C109" s="12">
        <v>43830</v>
      </c>
      <c r="D109" s="8" t="s">
        <v>83</v>
      </c>
      <c r="E109" s="8" t="s">
        <v>531</v>
      </c>
      <c r="F109" s="8" t="s">
        <v>531</v>
      </c>
      <c r="G109" s="8" t="s">
        <v>531</v>
      </c>
      <c r="H109" t="s">
        <v>531</v>
      </c>
      <c r="I109" t="s">
        <v>519</v>
      </c>
      <c r="J109" t="s">
        <v>339</v>
      </c>
      <c r="K109" t="s">
        <v>520</v>
      </c>
      <c r="L109" t="s">
        <v>94</v>
      </c>
      <c r="M109">
        <v>4506</v>
      </c>
      <c r="N109" s="8" t="s">
        <v>1063</v>
      </c>
      <c r="AD109" s="8" t="s">
        <v>1064</v>
      </c>
      <c r="AE109" s="12">
        <v>43979</v>
      </c>
      <c r="AF109" s="12">
        <v>43979</v>
      </c>
    </row>
    <row r="110" spans="1:32" x14ac:dyDescent="0.25">
      <c r="A110" s="8">
        <v>2019</v>
      </c>
      <c r="B110" s="12">
        <v>43647</v>
      </c>
      <c r="C110" s="12">
        <v>43830</v>
      </c>
      <c r="D110" s="8" t="s">
        <v>83</v>
      </c>
      <c r="E110" s="8" t="s">
        <v>422</v>
      </c>
      <c r="F110" s="8" t="s">
        <v>422</v>
      </c>
      <c r="G110" s="8" t="s">
        <v>422</v>
      </c>
      <c r="H110" t="s">
        <v>422</v>
      </c>
      <c r="I110" t="s">
        <v>521</v>
      </c>
      <c r="J110" t="s">
        <v>339</v>
      </c>
      <c r="K110" t="s">
        <v>522</v>
      </c>
      <c r="L110" t="s">
        <v>93</v>
      </c>
      <c r="M110">
        <v>5960</v>
      </c>
      <c r="N110" s="8" t="s">
        <v>1063</v>
      </c>
      <c r="AD110" s="8" t="s">
        <v>1064</v>
      </c>
      <c r="AE110" s="12">
        <v>43979</v>
      </c>
      <c r="AF110" s="12">
        <v>43979</v>
      </c>
    </row>
    <row r="111" spans="1:32" x14ac:dyDescent="0.25">
      <c r="A111" s="8">
        <v>2019</v>
      </c>
      <c r="B111" s="12">
        <v>43647</v>
      </c>
      <c r="C111" s="12">
        <v>43830</v>
      </c>
      <c r="D111" s="8" t="s">
        <v>83</v>
      </c>
      <c r="E111" s="8" t="s">
        <v>422</v>
      </c>
      <c r="F111" s="8" t="s">
        <v>422</v>
      </c>
      <c r="G111" s="8" t="s">
        <v>422</v>
      </c>
      <c r="H111" t="s">
        <v>422</v>
      </c>
      <c r="I111" t="s">
        <v>523</v>
      </c>
      <c r="J111" t="s">
        <v>524</v>
      </c>
      <c r="K111" t="s">
        <v>525</v>
      </c>
      <c r="L111" t="s">
        <v>94</v>
      </c>
      <c r="M111">
        <v>5960</v>
      </c>
      <c r="N111" s="8" t="s">
        <v>1063</v>
      </c>
      <c r="AD111" s="8" t="s">
        <v>1064</v>
      </c>
      <c r="AE111" s="12">
        <v>43979</v>
      </c>
      <c r="AF111" s="12">
        <v>43979</v>
      </c>
    </row>
    <row r="112" spans="1:32" x14ac:dyDescent="0.25">
      <c r="A112" s="8">
        <v>2019</v>
      </c>
      <c r="B112" s="12">
        <v>43647</v>
      </c>
      <c r="C112" s="12">
        <v>43830</v>
      </c>
      <c r="D112" s="8" t="s">
        <v>83</v>
      </c>
      <c r="E112" s="8" t="s">
        <v>532</v>
      </c>
      <c r="F112" s="8" t="s">
        <v>532</v>
      </c>
      <c r="G112" s="8" t="s">
        <v>532</v>
      </c>
      <c r="H112" t="s">
        <v>532</v>
      </c>
      <c r="I112" t="s">
        <v>526</v>
      </c>
      <c r="J112" t="s">
        <v>524</v>
      </c>
      <c r="K112" t="s">
        <v>527</v>
      </c>
      <c r="L112" s="3" t="s">
        <v>94</v>
      </c>
      <c r="M112">
        <v>12360</v>
      </c>
      <c r="N112" s="8" t="s">
        <v>1063</v>
      </c>
      <c r="AD112" s="8" t="s">
        <v>1064</v>
      </c>
      <c r="AE112" s="12">
        <v>43979</v>
      </c>
      <c r="AF112" s="12">
        <v>43979</v>
      </c>
    </row>
    <row r="113" spans="1:32" x14ac:dyDescent="0.25">
      <c r="A113" s="8">
        <v>2019</v>
      </c>
      <c r="B113" s="12">
        <v>43647</v>
      </c>
      <c r="C113" s="12">
        <v>43830</v>
      </c>
      <c r="D113" s="8" t="s">
        <v>83</v>
      </c>
      <c r="E113" s="8" t="s">
        <v>515</v>
      </c>
      <c r="F113" s="8" t="s">
        <v>515</v>
      </c>
      <c r="G113" s="8" t="s">
        <v>515</v>
      </c>
      <c r="H113" t="s">
        <v>515</v>
      </c>
      <c r="I113" t="s">
        <v>528</v>
      </c>
      <c r="J113" t="s">
        <v>484</v>
      </c>
      <c r="K113" t="s">
        <v>425</v>
      </c>
      <c r="L113" s="3" t="s">
        <v>94</v>
      </c>
      <c r="M113">
        <v>7290</v>
      </c>
      <c r="N113" s="8" t="s">
        <v>1063</v>
      </c>
      <c r="AD113" s="8" t="s">
        <v>1064</v>
      </c>
      <c r="AE113" s="12">
        <v>43979</v>
      </c>
      <c r="AF113" s="12">
        <v>43979</v>
      </c>
    </row>
    <row r="114" spans="1:32" x14ac:dyDescent="0.25">
      <c r="A114" s="8">
        <v>2019</v>
      </c>
      <c r="B114" s="12">
        <v>43647</v>
      </c>
      <c r="C114" s="12">
        <v>43830</v>
      </c>
      <c r="D114" s="8" t="s">
        <v>83</v>
      </c>
      <c r="E114" s="8" t="s">
        <v>422</v>
      </c>
      <c r="F114" s="8" t="s">
        <v>422</v>
      </c>
      <c r="G114" s="8" t="s">
        <v>422</v>
      </c>
      <c r="H114" t="s">
        <v>422</v>
      </c>
      <c r="I114" t="s">
        <v>529</v>
      </c>
      <c r="J114" t="s">
        <v>530</v>
      </c>
      <c r="K114" t="s">
        <v>525</v>
      </c>
      <c r="L114" s="3" t="s">
        <v>94</v>
      </c>
      <c r="M114">
        <v>5960</v>
      </c>
      <c r="N114" s="8" t="s">
        <v>1063</v>
      </c>
      <c r="AD114" s="8" t="s">
        <v>1064</v>
      </c>
      <c r="AE114" s="12">
        <v>43979</v>
      </c>
      <c r="AF114" s="12">
        <v>43979</v>
      </c>
    </row>
    <row r="115" spans="1:32" x14ac:dyDescent="0.25">
      <c r="A115" s="8">
        <v>2019</v>
      </c>
      <c r="B115" s="12">
        <v>43647</v>
      </c>
      <c r="C115" s="12">
        <v>43830</v>
      </c>
      <c r="D115" s="8" t="s">
        <v>83</v>
      </c>
      <c r="E115" s="8" t="s">
        <v>545</v>
      </c>
      <c r="F115" s="8" t="s">
        <v>545</v>
      </c>
      <c r="G115" s="8" t="s">
        <v>545</v>
      </c>
      <c r="H115" t="s">
        <v>545</v>
      </c>
      <c r="I115" t="s">
        <v>533</v>
      </c>
      <c r="J115" t="s">
        <v>236</v>
      </c>
      <c r="K115" t="s">
        <v>534</v>
      </c>
      <c r="L115" t="s">
        <v>94</v>
      </c>
      <c r="M115">
        <v>10114</v>
      </c>
      <c r="N115" s="8" t="s">
        <v>1063</v>
      </c>
      <c r="AD115" s="8" t="s">
        <v>1064</v>
      </c>
      <c r="AE115" s="12">
        <v>43979</v>
      </c>
      <c r="AF115" s="12">
        <v>43979</v>
      </c>
    </row>
    <row r="116" spans="1:32" x14ac:dyDescent="0.25">
      <c r="A116" s="8">
        <v>2019</v>
      </c>
      <c r="B116" s="12">
        <v>43647</v>
      </c>
      <c r="C116" s="12">
        <v>43830</v>
      </c>
      <c r="D116" s="8" t="s">
        <v>83</v>
      </c>
      <c r="E116" s="8" t="s">
        <v>516</v>
      </c>
      <c r="F116" s="8" t="s">
        <v>516</v>
      </c>
      <c r="G116" s="8" t="s">
        <v>516</v>
      </c>
      <c r="H116" t="s">
        <v>516</v>
      </c>
      <c r="I116" t="s">
        <v>535</v>
      </c>
      <c r="J116" t="s">
        <v>236</v>
      </c>
      <c r="K116" t="s">
        <v>536</v>
      </c>
      <c r="L116" t="s">
        <v>93</v>
      </c>
      <c r="M116">
        <v>6190</v>
      </c>
      <c r="N116" s="8" t="s">
        <v>1063</v>
      </c>
      <c r="AD116" s="8" t="s">
        <v>1064</v>
      </c>
      <c r="AE116" s="12">
        <v>43979</v>
      </c>
      <c r="AF116" s="12">
        <v>43979</v>
      </c>
    </row>
    <row r="117" spans="1:32" x14ac:dyDescent="0.25">
      <c r="A117" s="8">
        <v>2019</v>
      </c>
      <c r="B117" s="12">
        <v>43647</v>
      </c>
      <c r="C117" s="12">
        <v>43830</v>
      </c>
      <c r="D117" s="8" t="s">
        <v>83</v>
      </c>
      <c r="E117" s="8" t="s">
        <v>515</v>
      </c>
      <c r="F117" s="8" t="s">
        <v>515</v>
      </c>
      <c r="G117" s="8" t="s">
        <v>515</v>
      </c>
      <c r="H117" t="s">
        <v>515</v>
      </c>
      <c r="I117" t="s">
        <v>537</v>
      </c>
      <c r="J117" t="s">
        <v>236</v>
      </c>
      <c r="K117" t="s">
        <v>339</v>
      </c>
      <c r="L117" t="s">
        <v>94</v>
      </c>
      <c r="M117">
        <v>8324</v>
      </c>
      <c r="N117" s="8" t="s">
        <v>1063</v>
      </c>
      <c r="AD117" s="8" t="s">
        <v>1064</v>
      </c>
      <c r="AE117" s="12">
        <v>43979</v>
      </c>
      <c r="AF117" s="12">
        <v>43979</v>
      </c>
    </row>
    <row r="118" spans="1:32" x14ac:dyDescent="0.25">
      <c r="A118" s="8">
        <v>2019</v>
      </c>
      <c r="B118" s="12">
        <v>43647</v>
      </c>
      <c r="C118" s="12">
        <v>43830</v>
      </c>
      <c r="D118" s="8" t="s">
        <v>83</v>
      </c>
      <c r="E118" s="8" t="s">
        <v>419</v>
      </c>
      <c r="F118" s="8" t="s">
        <v>419</v>
      </c>
      <c r="G118" s="8" t="s">
        <v>419</v>
      </c>
      <c r="H118" t="s">
        <v>419</v>
      </c>
      <c r="I118" t="s">
        <v>538</v>
      </c>
      <c r="J118" t="s">
        <v>539</v>
      </c>
      <c r="K118" t="s">
        <v>514</v>
      </c>
      <c r="L118" t="s">
        <v>94</v>
      </c>
      <c r="M118">
        <v>8070</v>
      </c>
      <c r="N118" s="8" t="s">
        <v>1063</v>
      </c>
      <c r="AD118" s="8" t="s">
        <v>1064</v>
      </c>
      <c r="AE118" s="12">
        <v>43979</v>
      </c>
      <c r="AF118" s="12">
        <v>43979</v>
      </c>
    </row>
    <row r="119" spans="1:32" x14ac:dyDescent="0.25">
      <c r="A119" s="8">
        <v>2019</v>
      </c>
      <c r="B119" s="12">
        <v>43647</v>
      </c>
      <c r="C119" s="12">
        <v>43830</v>
      </c>
      <c r="D119" s="8" t="s">
        <v>83</v>
      </c>
      <c r="E119" s="8" t="s">
        <v>546</v>
      </c>
      <c r="F119" s="8" t="s">
        <v>546</v>
      </c>
      <c r="G119" s="8" t="s">
        <v>546</v>
      </c>
      <c r="H119" t="s">
        <v>546</v>
      </c>
      <c r="I119" t="s">
        <v>538</v>
      </c>
      <c r="J119" t="s">
        <v>540</v>
      </c>
      <c r="K119" t="s">
        <v>341</v>
      </c>
      <c r="L119" t="s">
        <v>94</v>
      </c>
      <c r="M119">
        <v>9084</v>
      </c>
      <c r="N119" s="8" t="s">
        <v>1063</v>
      </c>
      <c r="AD119" s="8" t="s">
        <v>1064</v>
      </c>
      <c r="AE119" s="12">
        <v>43979</v>
      </c>
      <c r="AF119" s="12">
        <v>43979</v>
      </c>
    </row>
    <row r="120" spans="1:32" x14ac:dyDescent="0.25">
      <c r="A120" s="8">
        <v>2019</v>
      </c>
      <c r="B120" s="12">
        <v>43647</v>
      </c>
      <c r="C120" s="12">
        <v>43830</v>
      </c>
      <c r="D120" s="8" t="s">
        <v>83</v>
      </c>
      <c r="E120" s="8" t="s">
        <v>422</v>
      </c>
      <c r="F120" s="8" t="s">
        <v>422</v>
      </c>
      <c r="G120" s="8" t="s">
        <v>422</v>
      </c>
      <c r="H120" t="s">
        <v>422</v>
      </c>
      <c r="I120" t="s">
        <v>541</v>
      </c>
      <c r="J120" t="s">
        <v>394</v>
      </c>
      <c r="K120" t="s">
        <v>542</v>
      </c>
      <c r="L120" t="s">
        <v>93</v>
      </c>
      <c r="M120">
        <v>6190</v>
      </c>
      <c r="N120" s="8" t="s">
        <v>1063</v>
      </c>
      <c r="AD120" s="8" t="s">
        <v>1064</v>
      </c>
      <c r="AE120" s="12">
        <v>43979</v>
      </c>
      <c r="AF120" s="12">
        <v>43979</v>
      </c>
    </row>
    <row r="121" spans="1:32" x14ac:dyDescent="0.25">
      <c r="A121" s="8">
        <v>2019</v>
      </c>
      <c r="B121" s="12">
        <v>43647</v>
      </c>
      <c r="C121" s="12">
        <v>43830</v>
      </c>
      <c r="D121" s="8" t="s">
        <v>83</v>
      </c>
      <c r="E121" s="8" t="s">
        <v>547</v>
      </c>
      <c r="F121" s="8" t="s">
        <v>547</v>
      </c>
      <c r="G121" s="8" t="s">
        <v>547</v>
      </c>
      <c r="H121" t="s">
        <v>547</v>
      </c>
      <c r="I121" t="s">
        <v>543</v>
      </c>
      <c r="J121" t="s">
        <v>394</v>
      </c>
      <c r="K121" t="s">
        <v>544</v>
      </c>
      <c r="L121" t="s">
        <v>94</v>
      </c>
      <c r="M121">
        <v>17304</v>
      </c>
      <c r="N121" s="8" t="s">
        <v>1063</v>
      </c>
      <c r="AD121" s="8" t="s">
        <v>1064</v>
      </c>
      <c r="AE121" s="12">
        <v>43979</v>
      </c>
      <c r="AF121" s="12">
        <v>43979</v>
      </c>
    </row>
    <row r="122" spans="1:32" x14ac:dyDescent="0.25">
      <c r="A122" s="8">
        <v>2019</v>
      </c>
      <c r="B122" s="12">
        <v>43647</v>
      </c>
      <c r="C122" s="12">
        <v>43830</v>
      </c>
      <c r="D122" s="8" t="s">
        <v>83</v>
      </c>
      <c r="E122" s="8" t="s">
        <v>422</v>
      </c>
      <c r="F122" s="8" t="s">
        <v>422</v>
      </c>
      <c r="G122" s="8" t="s">
        <v>422</v>
      </c>
      <c r="H122" t="s">
        <v>422</v>
      </c>
      <c r="I122" t="s">
        <v>548</v>
      </c>
      <c r="J122" t="s">
        <v>365</v>
      </c>
      <c r="K122" t="s">
        <v>394</v>
      </c>
      <c r="L122" s="3" t="s">
        <v>94</v>
      </c>
      <c r="M122">
        <v>5960</v>
      </c>
      <c r="N122" s="8" t="s">
        <v>1063</v>
      </c>
      <c r="AD122" s="8" t="s">
        <v>1064</v>
      </c>
      <c r="AE122" s="12">
        <v>43979</v>
      </c>
      <c r="AF122" s="12">
        <v>43979</v>
      </c>
    </row>
    <row r="123" spans="1:32" x14ac:dyDescent="0.25">
      <c r="A123" s="8">
        <v>2019</v>
      </c>
      <c r="B123" s="12">
        <v>43647</v>
      </c>
      <c r="C123" s="12">
        <v>43830</v>
      </c>
      <c r="D123" s="8" t="s">
        <v>83</v>
      </c>
      <c r="E123" s="8" t="s">
        <v>422</v>
      </c>
      <c r="F123" s="8" t="s">
        <v>422</v>
      </c>
      <c r="G123" s="8" t="s">
        <v>422</v>
      </c>
      <c r="H123" s="3" t="s">
        <v>422</v>
      </c>
      <c r="I123" t="s">
        <v>549</v>
      </c>
      <c r="J123" t="s">
        <v>550</v>
      </c>
      <c r="K123" t="s">
        <v>391</v>
      </c>
      <c r="L123" s="3" t="s">
        <v>94</v>
      </c>
      <c r="M123">
        <v>5960</v>
      </c>
      <c r="N123" s="8" t="s">
        <v>1063</v>
      </c>
      <c r="AD123" s="8" t="s">
        <v>1064</v>
      </c>
      <c r="AE123" s="12">
        <v>43979</v>
      </c>
      <c r="AF123" s="12">
        <v>43979</v>
      </c>
    </row>
    <row r="124" spans="1:32" x14ac:dyDescent="0.25">
      <c r="A124" s="8">
        <v>2019</v>
      </c>
      <c r="B124" s="12">
        <v>43647</v>
      </c>
      <c r="C124" s="12">
        <v>43830</v>
      </c>
      <c r="D124" s="8" t="s">
        <v>83</v>
      </c>
      <c r="E124" s="8" t="s">
        <v>422</v>
      </c>
      <c r="F124" s="8" t="s">
        <v>422</v>
      </c>
      <c r="G124" s="8" t="s">
        <v>422</v>
      </c>
      <c r="H124" s="3" t="s">
        <v>422</v>
      </c>
      <c r="I124" t="s">
        <v>551</v>
      </c>
      <c r="J124" t="s">
        <v>380</v>
      </c>
      <c r="K124" t="s">
        <v>539</v>
      </c>
      <c r="L124" s="3" t="s">
        <v>94</v>
      </c>
      <c r="M124">
        <v>5960</v>
      </c>
      <c r="N124" s="8" t="s">
        <v>1063</v>
      </c>
      <c r="AD124" s="8" t="s">
        <v>1064</v>
      </c>
      <c r="AE124" s="12">
        <v>43979</v>
      </c>
      <c r="AF124" s="12">
        <v>43979</v>
      </c>
    </row>
    <row r="125" spans="1:32" x14ac:dyDescent="0.25">
      <c r="A125" s="8">
        <v>2019</v>
      </c>
      <c r="B125" s="12">
        <v>43647</v>
      </c>
      <c r="C125" s="12">
        <v>43830</v>
      </c>
      <c r="D125" s="8" t="s">
        <v>83</v>
      </c>
      <c r="E125" s="8" t="s">
        <v>422</v>
      </c>
      <c r="F125" s="8" t="s">
        <v>422</v>
      </c>
      <c r="G125" s="8" t="s">
        <v>422</v>
      </c>
      <c r="H125" s="3" t="s">
        <v>422</v>
      </c>
      <c r="I125" t="s">
        <v>552</v>
      </c>
      <c r="J125" t="s">
        <v>380</v>
      </c>
      <c r="K125" t="s">
        <v>380</v>
      </c>
      <c r="L125" t="s">
        <v>94</v>
      </c>
      <c r="M125">
        <v>5960</v>
      </c>
      <c r="N125" s="8" t="s">
        <v>1063</v>
      </c>
      <c r="AD125" s="8" t="s">
        <v>1064</v>
      </c>
      <c r="AE125" s="12">
        <v>43979</v>
      </c>
      <c r="AF125" s="12">
        <v>43979</v>
      </c>
    </row>
    <row r="126" spans="1:32" x14ac:dyDescent="0.25">
      <c r="A126" s="8">
        <v>2019</v>
      </c>
      <c r="B126" s="12">
        <v>43647</v>
      </c>
      <c r="C126" s="12">
        <v>43830</v>
      </c>
      <c r="D126" s="8" t="s">
        <v>83</v>
      </c>
      <c r="E126" s="8" t="s">
        <v>422</v>
      </c>
      <c r="F126" s="8" t="s">
        <v>422</v>
      </c>
      <c r="G126" s="8" t="s">
        <v>422</v>
      </c>
      <c r="H126" s="3" t="s">
        <v>422</v>
      </c>
      <c r="I126" t="s">
        <v>553</v>
      </c>
      <c r="J126" t="s">
        <v>380</v>
      </c>
      <c r="K126" t="s">
        <v>380</v>
      </c>
      <c r="L126" t="s">
        <v>94</v>
      </c>
      <c r="M126">
        <v>5960</v>
      </c>
      <c r="N126" s="8" t="s">
        <v>1063</v>
      </c>
      <c r="AD126" s="8" t="s">
        <v>1064</v>
      </c>
      <c r="AE126" s="12">
        <v>43979</v>
      </c>
      <c r="AF126" s="12">
        <v>43979</v>
      </c>
    </row>
    <row r="127" spans="1:32" x14ac:dyDescent="0.25">
      <c r="A127" s="8">
        <v>2019</v>
      </c>
      <c r="B127" s="12">
        <v>43647</v>
      </c>
      <c r="C127" s="12">
        <v>43830</v>
      </c>
      <c r="D127" s="8" t="s">
        <v>83</v>
      </c>
      <c r="E127" s="8" t="s">
        <v>419</v>
      </c>
      <c r="F127" s="8" t="s">
        <v>419</v>
      </c>
      <c r="G127" s="8" t="s">
        <v>419</v>
      </c>
      <c r="H127" t="s">
        <v>419</v>
      </c>
      <c r="I127" t="s">
        <v>554</v>
      </c>
      <c r="J127" t="s">
        <v>555</v>
      </c>
      <c r="K127" t="s">
        <v>438</v>
      </c>
      <c r="L127" t="s">
        <v>94</v>
      </c>
      <c r="M127">
        <v>8054</v>
      </c>
      <c r="N127" s="8" t="s">
        <v>1063</v>
      </c>
      <c r="AD127" s="8" t="s">
        <v>1064</v>
      </c>
      <c r="AE127" s="12">
        <v>43979</v>
      </c>
      <c r="AF127" s="12">
        <v>43979</v>
      </c>
    </row>
    <row r="128" spans="1:32" x14ac:dyDescent="0.25">
      <c r="A128" s="8">
        <v>2019</v>
      </c>
      <c r="B128" s="12">
        <v>43647</v>
      </c>
      <c r="C128" s="12">
        <v>43830</v>
      </c>
      <c r="D128" s="8" t="s">
        <v>83</v>
      </c>
      <c r="E128" s="8" t="s">
        <v>577</v>
      </c>
      <c r="F128" s="8" t="s">
        <v>577</v>
      </c>
      <c r="G128" s="8" t="s">
        <v>577</v>
      </c>
      <c r="H128" t="s">
        <v>577</v>
      </c>
      <c r="I128" t="s">
        <v>556</v>
      </c>
      <c r="J128" t="s">
        <v>557</v>
      </c>
      <c r="K128" t="s">
        <v>558</v>
      </c>
      <c r="L128" t="s">
        <v>94</v>
      </c>
      <c r="M128">
        <v>8100</v>
      </c>
      <c r="N128" s="8" t="s">
        <v>1063</v>
      </c>
      <c r="AD128" s="8" t="s">
        <v>1064</v>
      </c>
      <c r="AE128" s="12">
        <v>43979</v>
      </c>
      <c r="AF128" s="12">
        <v>43979</v>
      </c>
    </row>
    <row r="129" spans="1:32" x14ac:dyDescent="0.25">
      <c r="A129" s="8">
        <v>2019</v>
      </c>
      <c r="B129" s="12">
        <v>43647</v>
      </c>
      <c r="C129" s="12">
        <v>43830</v>
      </c>
      <c r="D129" s="8" t="s">
        <v>83</v>
      </c>
      <c r="E129" s="8" t="s">
        <v>516</v>
      </c>
      <c r="F129" s="8" t="s">
        <v>516</v>
      </c>
      <c r="G129" s="8" t="s">
        <v>516</v>
      </c>
      <c r="H129" t="s">
        <v>516</v>
      </c>
      <c r="I129" t="s">
        <v>559</v>
      </c>
      <c r="J129" t="s">
        <v>431</v>
      </c>
      <c r="K129" t="s">
        <v>560</v>
      </c>
      <c r="L129" t="s">
        <v>94</v>
      </c>
      <c r="M129">
        <v>6190</v>
      </c>
      <c r="N129" s="8" t="s">
        <v>1063</v>
      </c>
      <c r="AD129" s="8" t="s">
        <v>1064</v>
      </c>
      <c r="AE129" s="12">
        <v>43979</v>
      </c>
      <c r="AF129" s="12">
        <v>43979</v>
      </c>
    </row>
    <row r="130" spans="1:32" x14ac:dyDescent="0.25">
      <c r="A130" s="8">
        <v>2019</v>
      </c>
      <c r="B130" s="12">
        <v>43647</v>
      </c>
      <c r="C130" s="12">
        <v>43830</v>
      </c>
      <c r="D130" s="8" t="s">
        <v>83</v>
      </c>
      <c r="E130" s="8" t="s">
        <v>578</v>
      </c>
      <c r="F130" s="8" t="s">
        <v>578</v>
      </c>
      <c r="G130" s="8" t="s">
        <v>578</v>
      </c>
      <c r="H130" t="s">
        <v>578</v>
      </c>
      <c r="I130" t="s">
        <v>561</v>
      </c>
      <c r="J130" t="s">
        <v>431</v>
      </c>
      <c r="K130" t="s">
        <v>562</v>
      </c>
      <c r="L130" t="s">
        <v>94</v>
      </c>
      <c r="M130">
        <v>26220</v>
      </c>
      <c r="N130" s="8" t="s">
        <v>1063</v>
      </c>
      <c r="AD130" s="8" t="s">
        <v>1064</v>
      </c>
      <c r="AE130" s="12">
        <v>43979</v>
      </c>
      <c r="AF130" s="12">
        <v>43979</v>
      </c>
    </row>
    <row r="131" spans="1:32" x14ac:dyDescent="0.25">
      <c r="A131" s="8">
        <v>2019</v>
      </c>
      <c r="B131" s="12">
        <v>43647</v>
      </c>
      <c r="C131" s="12">
        <v>43830</v>
      </c>
      <c r="D131" s="8" t="s">
        <v>83</v>
      </c>
      <c r="E131" s="8" t="s">
        <v>422</v>
      </c>
      <c r="F131" s="8" t="s">
        <v>422</v>
      </c>
      <c r="G131" s="8" t="s">
        <v>422</v>
      </c>
      <c r="H131" t="s">
        <v>422</v>
      </c>
      <c r="I131" t="s">
        <v>221</v>
      </c>
      <c r="J131" t="s">
        <v>563</v>
      </c>
      <c r="K131" t="s">
        <v>296</v>
      </c>
      <c r="L131" t="s">
        <v>94</v>
      </c>
      <c r="M131">
        <v>5960</v>
      </c>
      <c r="N131" s="8" t="s">
        <v>1063</v>
      </c>
      <c r="AD131" s="8" t="s">
        <v>1064</v>
      </c>
      <c r="AE131" s="12">
        <v>43979</v>
      </c>
      <c r="AF131" s="12">
        <v>43979</v>
      </c>
    </row>
    <row r="132" spans="1:32" x14ac:dyDescent="0.25">
      <c r="A132" s="8">
        <v>2019</v>
      </c>
      <c r="B132" s="12">
        <v>43647</v>
      </c>
      <c r="C132" s="12">
        <v>43830</v>
      </c>
      <c r="D132" s="8" t="s">
        <v>83</v>
      </c>
      <c r="E132" s="8" t="s">
        <v>422</v>
      </c>
      <c r="F132" s="8" t="s">
        <v>422</v>
      </c>
      <c r="G132" s="8" t="s">
        <v>422</v>
      </c>
      <c r="H132" t="s">
        <v>422</v>
      </c>
      <c r="I132" t="s">
        <v>564</v>
      </c>
      <c r="J132" t="s">
        <v>565</v>
      </c>
      <c r="K132" t="s">
        <v>566</v>
      </c>
      <c r="L132" t="s">
        <v>93</v>
      </c>
      <c r="M132">
        <v>5960</v>
      </c>
      <c r="N132" s="8" t="s">
        <v>1063</v>
      </c>
      <c r="AD132" s="8" t="s">
        <v>1064</v>
      </c>
      <c r="AE132" s="12">
        <v>43979</v>
      </c>
      <c r="AF132" s="12">
        <v>43979</v>
      </c>
    </row>
    <row r="133" spans="1:32" x14ac:dyDescent="0.25">
      <c r="A133" s="8">
        <v>2019</v>
      </c>
      <c r="B133" s="12">
        <v>43647</v>
      </c>
      <c r="C133" s="12">
        <v>43830</v>
      </c>
      <c r="D133" s="8" t="s">
        <v>83</v>
      </c>
      <c r="E133" s="8" t="s">
        <v>266</v>
      </c>
      <c r="F133" s="8" t="s">
        <v>266</v>
      </c>
      <c r="G133" s="8" t="s">
        <v>266</v>
      </c>
      <c r="H133" t="s">
        <v>266</v>
      </c>
      <c r="I133" t="s">
        <v>567</v>
      </c>
      <c r="J133" t="s">
        <v>280</v>
      </c>
      <c r="K133" t="s">
        <v>568</v>
      </c>
      <c r="L133" t="s">
        <v>93</v>
      </c>
      <c r="M133">
        <v>4506</v>
      </c>
      <c r="N133" s="8" t="s">
        <v>1063</v>
      </c>
      <c r="AD133" s="8" t="s">
        <v>1064</v>
      </c>
      <c r="AE133" s="12">
        <v>43979</v>
      </c>
      <c r="AF133" s="12">
        <v>43979</v>
      </c>
    </row>
    <row r="134" spans="1:32" x14ac:dyDescent="0.25">
      <c r="A134" s="8">
        <v>2019</v>
      </c>
      <c r="B134" s="12">
        <v>43647</v>
      </c>
      <c r="C134" s="12">
        <v>43830</v>
      </c>
      <c r="D134" s="8" t="s">
        <v>83</v>
      </c>
      <c r="E134" s="8" t="s">
        <v>579</v>
      </c>
      <c r="F134" s="8" t="s">
        <v>579</v>
      </c>
      <c r="G134" s="8" t="s">
        <v>579</v>
      </c>
      <c r="H134" t="s">
        <v>579</v>
      </c>
      <c r="I134" t="s">
        <v>569</v>
      </c>
      <c r="J134" t="s">
        <v>570</v>
      </c>
      <c r="K134" t="s">
        <v>571</v>
      </c>
      <c r="L134" t="s">
        <v>94</v>
      </c>
      <c r="M134">
        <v>9354</v>
      </c>
      <c r="N134" s="8" t="s">
        <v>1063</v>
      </c>
      <c r="AD134" s="8" t="s">
        <v>1064</v>
      </c>
      <c r="AE134" s="12">
        <v>43979</v>
      </c>
      <c r="AF134" s="12">
        <v>43979</v>
      </c>
    </row>
    <row r="135" spans="1:32" x14ac:dyDescent="0.25">
      <c r="A135" s="8">
        <v>2019</v>
      </c>
      <c r="B135" s="12">
        <v>43647</v>
      </c>
      <c r="C135" s="12">
        <v>43830</v>
      </c>
      <c r="D135" s="8" t="s">
        <v>83</v>
      </c>
      <c r="E135" s="8" t="s">
        <v>471</v>
      </c>
      <c r="F135" s="8" t="s">
        <v>471</v>
      </c>
      <c r="G135" s="8" t="s">
        <v>471</v>
      </c>
      <c r="H135" t="s">
        <v>471</v>
      </c>
      <c r="I135" t="s">
        <v>572</v>
      </c>
      <c r="J135" t="s">
        <v>573</v>
      </c>
      <c r="K135" t="s">
        <v>574</v>
      </c>
      <c r="L135" t="s">
        <v>94</v>
      </c>
      <c r="M135">
        <v>10000</v>
      </c>
      <c r="N135" s="8" t="s">
        <v>1063</v>
      </c>
      <c r="AD135" s="8" t="s">
        <v>1064</v>
      </c>
      <c r="AE135" s="12">
        <v>43979</v>
      </c>
      <c r="AF135" s="12">
        <v>43979</v>
      </c>
    </row>
    <row r="136" spans="1:32" x14ac:dyDescent="0.25">
      <c r="A136" s="8">
        <v>2019</v>
      </c>
      <c r="B136" s="12">
        <v>43647</v>
      </c>
      <c r="C136" s="12">
        <v>43830</v>
      </c>
      <c r="D136" s="8" t="s">
        <v>83</v>
      </c>
      <c r="E136" s="8" t="s">
        <v>516</v>
      </c>
      <c r="F136" s="8" t="s">
        <v>516</v>
      </c>
      <c r="G136" s="8" t="s">
        <v>516</v>
      </c>
      <c r="H136" t="s">
        <v>516</v>
      </c>
      <c r="I136" t="s">
        <v>575</v>
      </c>
      <c r="J136" t="s">
        <v>576</v>
      </c>
      <c r="K136" t="s">
        <v>300</v>
      </c>
      <c r="L136" t="s">
        <v>94</v>
      </c>
      <c r="M136">
        <v>6190</v>
      </c>
      <c r="N136" s="8" t="s">
        <v>1063</v>
      </c>
      <c r="AD136" s="8" t="s">
        <v>1064</v>
      </c>
      <c r="AE136" s="12">
        <v>43979</v>
      </c>
      <c r="AF136" s="12">
        <v>43979</v>
      </c>
    </row>
    <row r="137" spans="1:32" x14ac:dyDescent="0.25">
      <c r="A137" s="8">
        <v>2019</v>
      </c>
      <c r="B137" s="12">
        <v>43647</v>
      </c>
      <c r="C137" s="12">
        <v>43830</v>
      </c>
      <c r="D137" s="8" t="s">
        <v>83</v>
      </c>
      <c r="E137" s="8" t="s">
        <v>601</v>
      </c>
      <c r="F137" s="8" t="s">
        <v>601</v>
      </c>
      <c r="G137" s="8" t="s">
        <v>601</v>
      </c>
      <c r="H137" t="s">
        <v>601</v>
      </c>
      <c r="I137" t="s">
        <v>580</v>
      </c>
      <c r="J137" t="s">
        <v>581</v>
      </c>
      <c r="K137" t="s">
        <v>228</v>
      </c>
      <c r="L137" t="s">
        <v>94</v>
      </c>
      <c r="M137">
        <v>27007</v>
      </c>
      <c r="N137" s="8" t="s">
        <v>1063</v>
      </c>
      <c r="AD137" s="8" t="s">
        <v>1064</v>
      </c>
      <c r="AE137" s="12">
        <v>43979</v>
      </c>
      <c r="AF137" s="12">
        <v>43979</v>
      </c>
    </row>
    <row r="138" spans="1:32" x14ac:dyDescent="0.25">
      <c r="A138" s="8">
        <v>2019</v>
      </c>
      <c r="B138" s="12">
        <v>43647</v>
      </c>
      <c r="C138" s="12">
        <v>43830</v>
      </c>
      <c r="D138" s="8" t="s">
        <v>83</v>
      </c>
      <c r="E138" s="8" t="s">
        <v>420</v>
      </c>
      <c r="F138" s="8" t="s">
        <v>420</v>
      </c>
      <c r="G138" s="8" t="s">
        <v>420</v>
      </c>
      <c r="H138" t="s">
        <v>420</v>
      </c>
      <c r="I138" t="s">
        <v>582</v>
      </c>
      <c r="J138" t="s">
        <v>583</v>
      </c>
      <c r="K138" t="s">
        <v>494</v>
      </c>
      <c r="L138" t="s">
        <v>94</v>
      </c>
      <c r="M138">
        <v>5340</v>
      </c>
      <c r="N138" s="8" t="s">
        <v>1063</v>
      </c>
      <c r="AD138" s="8" t="s">
        <v>1064</v>
      </c>
      <c r="AE138" s="12">
        <v>43979</v>
      </c>
      <c r="AF138" s="12">
        <v>43979</v>
      </c>
    </row>
    <row r="139" spans="1:32" x14ac:dyDescent="0.25">
      <c r="A139" s="8">
        <v>2019</v>
      </c>
      <c r="B139" s="12">
        <v>43647</v>
      </c>
      <c r="C139" s="12">
        <v>43830</v>
      </c>
      <c r="D139" s="8" t="s">
        <v>83</v>
      </c>
      <c r="E139" s="8" t="s">
        <v>422</v>
      </c>
      <c r="F139" s="8" t="s">
        <v>422</v>
      </c>
      <c r="G139" s="8" t="s">
        <v>422</v>
      </c>
      <c r="H139" t="s">
        <v>422</v>
      </c>
      <c r="I139" t="s">
        <v>584</v>
      </c>
      <c r="J139" t="s">
        <v>585</v>
      </c>
      <c r="K139" t="s">
        <v>353</v>
      </c>
      <c r="L139" t="s">
        <v>94</v>
      </c>
      <c r="M139">
        <v>9354</v>
      </c>
      <c r="N139" s="8" t="s">
        <v>1063</v>
      </c>
      <c r="AD139" s="8" t="s">
        <v>1064</v>
      </c>
      <c r="AE139" s="12">
        <v>43979</v>
      </c>
      <c r="AF139" s="12">
        <v>43979</v>
      </c>
    </row>
    <row r="140" spans="1:32" x14ac:dyDescent="0.25">
      <c r="A140" s="8">
        <v>2019</v>
      </c>
      <c r="B140" s="12">
        <v>43647</v>
      </c>
      <c r="C140" s="12">
        <v>43830</v>
      </c>
      <c r="D140" s="8" t="s">
        <v>83</v>
      </c>
      <c r="E140" s="8" t="s">
        <v>422</v>
      </c>
      <c r="F140" s="8" t="s">
        <v>422</v>
      </c>
      <c r="G140" s="8" t="s">
        <v>422</v>
      </c>
      <c r="H140" t="s">
        <v>422</v>
      </c>
      <c r="I140" t="s">
        <v>586</v>
      </c>
      <c r="J140" t="s">
        <v>587</v>
      </c>
      <c r="K140" t="s">
        <v>588</v>
      </c>
      <c r="L140" t="s">
        <v>94</v>
      </c>
      <c r="M140">
        <v>5960</v>
      </c>
      <c r="N140" s="8" t="s">
        <v>1063</v>
      </c>
      <c r="AD140" s="8" t="s">
        <v>1064</v>
      </c>
      <c r="AE140" s="12">
        <v>43979</v>
      </c>
      <c r="AF140" s="12">
        <v>43979</v>
      </c>
    </row>
    <row r="141" spans="1:32" x14ac:dyDescent="0.25">
      <c r="A141" s="8">
        <v>2019</v>
      </c>
      <c r="B141" s="12">
        <v>43647</v>
      </c>
      <c r="C141" s="12">
        <v>43830</v>
      </c>
      <c r="D141" s="8" t="s">
        <v>83</v>
      </c>
      <c r="E141" s="8" t="s">
        <v>500</v>
      </c>
      <c r="F141" s="8" t="s">
        <v>500</v>
      </c>
      <c r="G141" s="8" t="s">
        <v>500</v>
      </c>
      <c r="H141" t="s">
        <v>500</v>
      </c>
      <c r="I141" t="s">
        <v>589</v>
      </c>
      <c r="J141" t="s">
        <v>317</v>
      </c>
      <c r="L141" t="s">
        <v>94</v>
      </c>
      <c r="M141">
        <v>6520</v>
      </c>
      <c r="N141" s="8" t="s">
        <v>1063</v>
      </c>
      <c r="AD141" s="8" t="s">
        <v>1064</v>
      </c>
      <c r="AE141" s="12">
        <v>43979</v>
      </c>
      <c r="AF141" s="12">
        <v>43979</v>
      </c>
    </row>
    <row r="142" spans="1:32" x14ac:dyDescent="0.25">
      <c r="A142" s="8">
        <v>2019</v>
      </c>
      <c r="B142" s="12">
        <v>43647</v>
      </c>
      <c r="C142" s="12">
        <v>43830</v>
      </c>
      <c r="D142" s="8" t="s">
        <v>83</v>
      </c>
      <c r="E142" s="8" t="s">
        <v>602</v>
      </c>
      <c r="F142" s="8" t="s">
        <v>602</v>
      </c>
      <c r="G142" s="8" t="s">
        <v>602</v>
      </c>
      <c r="H142" t="s">
        <v>602</v>
      </c>
      <c r="I142" t="s">
        <v>590</v>
      </c>
      <c r="J142" t="s">
        <v>317</v>
      </c>
      <c r="K142" t="s">
        <v>354</v>
      </c>
      <c r="L142" t="s">
        <v>94</v>
      </c>
      <c r="M142">
        <v>10000</v>
      </c>
      <c r="N142" s="8" t="s">
        <v>1063</v>
      </c>
      <c r="AD142" s="8" t="s">
        <v>1064</v>
      </c>
      <c r="AE142" s="12">
        <v>43979</v>
      </c>
      <c r="AF142" s="12">
        <v>43979</v>
      </c>
    </row>
    <row r="143" spans="1:32" x14ac:dyDescent="0.25">
      <c r="A143" s="8">
        <v>2019</v>
      </c>
      <c r="B143" s="12">
        <v>43647</v>
      </c>
      <c r="C143" s="12">
        <v>43830</v>
      </c>
      <c r="D143" s="8" t="s">
        <v>83</v>
      </c>
      <c r="E143" s="8" t="s">
        <v>603</v>
      </c>
      <c r="F143" s="8" t="s">
        <v>603</v>
      </c>
      <c r="G143" s="8" t="s">
        <v>603</v>
      </c>
      <c r="H143" t="s">
        <v>603</v>
      </c>
      <c r="I143" t="s">
        <v>501</v>
      </c>
      <c r="J143" t="s">
        <v>591</v>
      </c>
      <c r="K143" t="s">
        <v>592</v>
      </c>
      <c r="L143" t="s">
        <v>94</v>
      </c>
      <c r="M143">
        <v>9354</v>
      </c>
      <c r="N143" s="8" t="s">
        <v>1063</v>
      </c>
      <c r="AD143" s="8" t="s">
        <v>1064</v>
      </c>
      <c r="AE143" s="12">
        <v>43979</v>
      </c>
      <c r="AF143" s="12">
        <v>43979</v>
      </c>
    </row>
    <row r="144" spans="1:32" x14ac:dyDescent="0.25">
      <c r="A144" s="8">
        <v>2019</v>
      </c>
      <c r="B144" s="12">
        <v>43647</v>
      </c>
      <c r="C144" s="12">
        <v>43830</v>
      </c>
      <c r="D144" s="8" t="s">
        <v>83</v>
      </c>
      <c r="E144" s="8" t="s">
        <v>471</v>
      </c>
      <c r="F144" s="8" t="s">
        <v>471</v>
      </c>
      <c r="G144" s="8" t="s">
        <v>471</v>
      </c>
      <c r="H144" t="s">
        <v>471</v>
      </c>
      <c r="I144" t="s">
        <v>493</v>
      </c>
      <c r="J144" t="s">
        <v>593</v>
      </c>
      <c r="K144" t="s">
        <v>594</v>
      </c>
      <c r="L144" t="s">
        <v>94</v>
      </c>
      <c r="M144">
        <v>10000</v>
      </c>
      <c r="N144" s="8" t="s">
        <v>1063</v>
      </c>
      <c r="AD144" s="8" t="s">
        <v>1064</v>
      </c>
      <c r="AE144" s="12">
        <v>43979</v>
      </c>
      <c r="AF144" s="12">
        <v>43979</v>
      </c>
    </row>
    <row r="145" spans="1:32" x14ac:dyDescent="0.25">
      <c r="A145" s="8">
        <v>2019</v>
      </c>
      <c r="B145" s="12">
        <v>43647</v>
      </c>
      <c r="C145" s="12">
        <v>43830</v>
      </c>
      <c r="D145" s="8" t="s">
        <v>83</v>
      </c>
      <c r="E145" s="8" t="s">
        <v>422</v>
      </c>
      <c r="F145" s="8" t="s">
        <v>422</v>
      </c>
      <c r="G145" s="8" t="s">
        <v>422</v>
      </c>
      <c r="H145" t="s">
        <v>422</v>
      </c>
      <c r="I145" t="s">
        <v>595</v>
      </c>
      <c r="J145" t="s">
        <v>593</v>
      </c>
      <c r="K145" t="s">
        <v>509</v>
      </c>
      <c r="L145" t="s">
        <v>94</v>
      </c>
      <c r="M145">
        <v>5960</v>
      </c>
      <c r="N145" s="8" t="s">
        <v>1063</v>
      </c>
      <c r="AD145" s="8" t="s">
        <v>1064</v>
      </c>
      <c r="AE145" s="12">
        <v>43979</v>
      </c>
      <c r="AF145" s="12">
        <v>43979</v>
      </c>
    </row>
    <row r="146" spans="1:32" x14ac:dyDescent="0.25">
      <c r="A146" s="8">
        <v>2019</v>
      </c>
      <c r="B146" s="12">
        <v>43647</v>
      </c>
      <c r="C146" s="12">
        <v>43830</v>
      </c>
      <c r="D146" s="8" t="s">
        <v>83</v>
      </c>
      <c r="E146" s="8" t="s">
        <v>420</v>
      </c>
      <c r="F146" s="8" t="s">
        <v>420</v>
      </c>
      <c r="G146" s="8" t="s">
        <v>420</v>
      </c>
      <c r="H146" t="s">
        <v>420</v>
      </c>
      <c r="I146" t="s">
        <v>596</v>
      </c>
      <c r="J146" t="s">
        <v>289</v>
      </c>
      <c r="K146" t="s">
        <v>597</v>
      </c>
      <c r="L146" t="s">
        <v>94</v>
      </c>
      <c r="M146">
        <v>5340</v>
      </c>
      <c r="N146" s="8" t="s">
        <v>1063</v>
      </c>
      <c r="AD146" s="8" t="s">
        <v>1064</v>
      </c>
      <c r="AE146" s="12">
        <v>43979</v>
      </c>
      <c r="AF146" s="12">
        <v>43979</v>
      </c>
    </row>
    <row r="147" spans="1:32" x14ac:dyDescent="0.25">
      <c r="A147" s="8">
        <v>2019</v>
      </c>
      <c r="B147" s="12">
        <v>43647</v>
      </c>
      <c r="C147" s="12">
        <v>43830</v>
      </c>
      <c r="D147" s="8" t="s">
        <v>83</v>
      </c>
      <c r="E147" s="8" t="s">
        <v>422</v>
      </c>
      <c r="F147" s="8" t="s">
        <v>422</v>
      </c>
      <c r="G147" s="8" t="s">
        <v>422</v>
      </c>
      <c r="H147" t="s">
        <v>422</v>
      </c>
      <c r="I147" t="s">
        <v>598</v>
      </c>
      <c r="J147" t="s">
        <v>599</v>
      </c>
      <c r="K147" t="s">
        <v>600</v>
      </c>
      <c r="L147" t="s">
        <v>94</v>
      </c>
      <c r="M147">
        <v>5960</v>
      </c>
      <c r="N147" s="8" t="s">
        <v>1063</v>
      </c>
      <c r="AD147" s="8" t="s">
        <v>1064</v>
      </c>
      <c r="AE147" s="12">
        <v>43979</v>
      </c>
      <c r="AF147" s="12">
        <v>43979</v>
      </c>
    </row>
    <row r="148" spans="1:32" x14ac:dyDescent="0.25">
      <c r="A148" s="8">
        <v>2019</v>
      </c>
      <c r="B148" s="12">
        <v>43647</v>
      </c>
      <c r="C148" s="12">
        <v>43830</v>
      </c>
      <c r="D148" s="8" t="s">
        <v>83</v>
      </c>
      <c r="E148" s="8" t="s">
        <v>500</v>
      </c>
      <c r="F148" s="8" t="s">
        <v>500</v>
      </c>
      <c r="G148" s="8" t="s">
        <v>500</v>
      </c>
      <c r="H148" t="s">
        <v>500</v>
      </c>
      <c r="I148" t="s">
        <v>457</v>
      </c>
      <c r="J148" t="s">
        <v>574</v>
      </c>
      <c r="L148" t="s">
        <v>94</v>
      </c>
      <c r="M148">
        <v>6520</v>
      </c>
      <c r="N148" s="8" t="s">
        <v>1063</v>
      </c>
      <c r="AD148" s="8" t="s">
        <v>1064</v>
      </c>
      <c r="AE148" s="12">
        <v>43979</v>
      </c>
      <c r="AF148" s="12">
        <v>43979</v>
      </c>
    </row>
    <row r="149" spans="1:32" x14ac:dyDescent="0.25">
      <c r="A149" s="8">
        <v>2019</v>
      </c>
      <c r="B149" s="12">
        <v>43647</v>
      </c>
      <c r="C149" s="12">
        <v>43830</v>
      </c>
      <c r="D149" s="8" t="s">
        <v>83</v>
      </c>
      <c r="E149" s="8" t="s">
        <v>422</v>
      </c>
      <c r="F149" s="8" t="s">
        <v>422</v>
      </c>
      <c r="G149" s="8" t="s">
        <v>422</v>
      </c>
      <c r="H149" t="s">
        <v>422</v>
      </c>
      <c r="I149" t="s">
        <v>604</v>
      </c>
      <c r="J149" t="s">
        <v>262</v>
      </c>
      <c r="K149" t="s">
        <v>605</v>
      </c>
      <c r="L149" t="s">
        <v>94</v>
      </c>
      <c r="M149">
        <v>5960</v>
      </c>
      <c r="N149" s="8" t="s">
        <v>1063</v>
      </c>
      <c r="AD149" s="8" t="s">
        <v>1064</v>
      </c>
      <c r="AE149" s="12">
        <v>43979</v>
      </c>
      <c r="AF149" s="12">
        <v>43979</v>
      </c>
    </row>
    <row r="150" spans="1:32" x14ac:dyDescent="0.25">
      <c r="A150" s="8">
        <v>2019</v>
      </c>
      <c r="B150" s="12">
        <v>43647</v>
      </c>
      <c r="C150" s="12">
        <v>43830</v>
      </c>
      <c r="D150" s="8" t="s">
        <v>83</v>
      </c>
      <c r="E150" s="8" t="s">
        <v>515</v>
      </c>
      <c r="F150" s="8" t="s">
        <v>515</v>
      </c>
      <c r="G150" s="8" t="s">
        <v>515</v>
      </c>
      <c r="H150" t="s">
        <v>515</v>
      </c>
      <c r="I150" t="s">
        <v>606</v>
      </c>
      <c r="J150" t="s">
        <v>607</v>
      </c>
      <c r="K150" t="s">
        <v>330</v>
      </c>
      <c r="L150" t="s">
        <v>94</v>
      </c>
      <c r="M150">
        <v>7290</v>
      </c>
      <c r="N150" s="8" t="s">
        <v>1063</v>
      </c>
      <c r="AD150" s="8" t="s">
        <v>1064</v>
      </c>
      <c r="AE150" s="12">
        <v>43979</v>
      </c>
      <c r="AF150" s="12">
        <v>43979</v>
      </c>
    </row>
    <row r="151" spans="1:32" x14ac:dyDescent="0.25">
      <c r="A151" s="8">
        <v>2019</v>
      </c>
      <c r="B151" s="12">
        <v>43647</v>
      </c>
      <c r="C151" s="12">
        <v>43830</v>
      </c>
      <c r="D151" s="8" t="s">
        <v>83</v>
      </c>
      <c r="E151" s="8" t="s">
        <v>422</v>
      </c>
      <c r="F151" s="8" t="s">
        <v>422</v>
      </c>
      <c r="G151" s="8" t="s">
        <v>422</v>
      </c>
      <c r="H151" t="s">
        <v>422</v>
      </c>
      <c r="I151" t="s">
        <v>608</v>
      </c>
      <c r="J151" t="s">
        <v>425</v>
      </c>
      <c r="K151" t="s">
        <v>609</v>
      </c>
      <c r="L151" t="s">
        <v>94</v>
      </c>
      <c r="M151">
        <v>5960</v>
      </c>
      <c r="N151" s="8" t="s">
        <v>1063</v>
      </c>
      <c r="AD151" s="8" t="s">
        <v>1064</v>
      </c>
      <c r="AE151" s="12">
        <v>43979</v>
      </c>
      <c r="AF151" s="12">
        <v>43979</v>
      </c>
    </row>
    <row r="152" spans="1:32" x14ac:dyDescent="0.25">
      <c r="A152" s="8">
        <v>2019</v>
      </c>
      <c r="B152" s="12">
        <v>43647</v>
      </c>
      <c r="C152" s="12">
        <v>43830</v>
      </c>
      <c r="D152" s="8" t="s">
        <v>83</v>
      </c>
      <c r="E152" s="8" t="s">
        <v>642</v>
      </c>
      <c r="F152" s="8" t="s">
        <v>642</v>
      </c>
      <c r="G152" s="8" t="s">
        <v>642</v>
      </c>
      <c r="H152" t="s">
        <v>642</v>
      </c>
      <c r="I152" t="s">
        <v>610</v>
      </c>
      <c r="J152" t="s">
        <v>295</v>
      </c>
      <c r="K152" t="s">
        <v>494</v>
      </c>
      <c r="L152" t="s">
        <v>93</v>
      </c>
      <c r="M152">
        <v>7290</v>
      </c>
      <c r="N152" s="8" t="s">
        <v>1063</v>
      </c>
      <c r="AD152" s="8" t="s">
        <v>1064</v>
      </c>
      <c r="AE152" s="12">
        <v>43979</v>
      </c>
      <c r="AF152" s="12">
        <v>43979</v>
      </c>
    </row>
    <row r="153" spans="1:32" x14ac:dyDescent="0.25">
      <c r="A153" s="8">
        <v>2019</v>
      </c>
      <c r="B153" s="12">
        <v>43647</v>
      </c>
      <c r="C153" s="12">
        <v>43830</v>
      </c>
      <c r="D153" s="8" t="s">
        <v>83</v>
      </c>
      <c r="E153" s="8" t="s">
        <v>515</v>
      </c>
      <c r="F153" s="8" t="s">
        <v>515</v>
      </c>
      <c r="G153" s="8" t="s">
        <v>515</v>
      </c>
      <c r="H153" t="s">
        <v>515</v>
      </c>
      <c r="I153" t="s">
        <v>611</v>
      </c>
      <c r="J153" t="s">
        <v>295</v>
      </c>
      <c r="K153" t="s">
        <v>612</v>
      </c>
      <c r="L153" t="s">
        <v>94</v>
      </c>
      <c r="M153">
        <v>5960</v>
      </c>
      <c r="N153" s="8" t="s">
        <v>1063</v>
      </c>
      <c r="AD153" s="8" t="s">
        <v>1064</v>
      </c>
      <c r="AE153" s="12">
        <v>43979</v>
      </c>
      <c r="AF153" s="12">
        <v>43979</v>
      </c>
    </row>
    <row r="154" spans="1:32" x14ac:dyDescent="0.25">
      <c r="A154" s="8">
        <v>2019</v>
      </c>
      <c r="B154" s="12">
        <v>43647</v>
      </c>
      <c r="C154" s="12">
        <v>43830</v>
      </c>
      <c r="D154" s="8" t="s">
        <v>83</v>
      </c>
      <c r="E154" s="8" t="s">
        <v>422</v>
      </c>
      <c r="F154" s="8" t="s">
        <v>422</v>
      </c>
      <c r="G154" s="8" t="s">
        <v>422</v>
      </c>
      <c r="H154" t="s">
        <v>422</v>
      </c>
      <c r="I154" t="s">
        <v>561</v>
      </c>
      <c r="J154" t="s">
        <v>295</v>
      </c>
      <c r="K154" t="s">
        <v>613</v>
      </c>
      <c r="L154" t="s">
        <v>94</v>
      </c>
      <c r="M154">
        <v>10000</v>
      </c>
      <c r="N154" s="8" t="s">
        <v>1063</v>
      </c>
      <c r="AD154" s="8" t="s">
        <v>1064</v>
      </c>
      <c r="AE154" s="12">
        <v>43979</v>
      </c>
      <c r="AF154" s="12">
        <v>43979</v>
      </c>
    </row>
    <row r="155" spans="1:32" x14ac:dyDescent="0.25">
      <c r="A155" s="8">
        <v>2019</v>
      </c>
      <c r="B155" s="12">
        <v>43647</v>
      </c>
      <c r="C155" s="12">
        <v>43830</v>
      </c>
      <c r="D155" s="8" t="s">
        <v>83</v>
      </c>
      <c r="E155" s="8" t="s">
        <v>643</v>
      </c>
      <c r="F155" s="8" t="s">
        <v>643</v>
      </c>
      <c r="G155" s="8" t="s">
        <v>643</v>
      </c>
      <c r="H155" t="s">
        <v>643</v>
      </c>
      <c r="I155" t="s">
        <v>614</v>
      </c>
      <c r="J155" t="s">
        <v>615</v>
      </c>
      <c r="K155" t="s">
        <v>616</v>
      </c>
      <c r="L155" t="s">
        <v>94</v>
      </c>
      <c r="M155">
        <v>4506</v>
      </c>
      <c r="N155" s="8" t="s">
        <v>1063</v>
      </c>
      <c r="AD155" s="8" t="s">
        <v>1064</v>
      </c>
      <c r="AE155" s="12">
        <v>43979</v>
      </c>
      <c r="AF155" s="12">
        <v>43979</v>
      </c>
    </row>
    <row r="156" spans="1:32" x14ac:dyDescent="0.25">
      <c r="A156" s="8">
        <v>2019</v>
      </c>
      <c r="B156" s="12">
        <v>43647</v>
      </c>
      <c r="C156" s="12">
        <v>43830</v>
      </c>
      <c r="D156" s="8" t="s">
        <v>83</v>
      </c>
      <c r="E156" s="8" t="s">
        <v>266</v>
      </c>
      <c r="F156" s="8" t="s">
        <v>266</v>
      </c>
      <c r="G156" s="8" t="s">
        <v>266</v>
      </c>
      <c r="H156" t="s">
        <v>266</v>
      </c>
      <c r="I156" t="s">
        <v>617</v>
      </c>
      <c r="J156" t="s">
        <v>618</v>
      </c>
      <c r="K156" t="s">
        <v>427</v>
      </c>
      <c r="L156" t="s">
        <v>93</v>
      </c>
      <c r="M156">
        <v>9354</v>
      </c>
      <c r="N156" s="8" t="s">
        <v>1063</v>
      </c>
      <c r="AD156" s="8" t="s">
        <v>1064</v>
      </c>
      <c r="AE156" s="12">
        <v>43979</v>
      </c>
      <c r="AF156" s="12">
        <v>43979</v>
      </c>
    </row>
    <row r="157" spans="1:32" x14ac:dyDescent="0.25">
      <c r="A157" s="8">
        <v>2019</v>
      </c>
      <c r="B157" s="12">
        <v>43647</v>
      </c>
      <c r="C157" s="12">
        <v>43830</v>
      </c>
      <c r="D157" s="8" t="s">
        <v>83</v>
      </c>
      <c r="E157" s="8" t="s">
        <v>603</v>
      </c>
      <c r="F157" s="8" t="s">
        <v>603</v>
      </c>
      <c r="G157" s="8" t="s">
        <v>603</v>
      </c>
      <c r="H157" t="s">
        <v>603</v>
      </c>
      <c r="I157" t="s">
        <v>619</v>
      </c>
      <c r="J157" t="s">
        <v>620</v>
      </c>
      <c r="K157" t="s">
        <v>621</v>
      </c>
      <c r="L157" t="s">
        <v>94</v>
      </c>
      <c r="M157">
        <v>5960</v>
      </c>
      <c r="N157" s="8" t="s">
        <v>1063</v>
      </c>
      <c r="AD157" s="8" t="s">
        <v>1064</v>
      </c>
      <c r="AE157" s="12">
        <v>43979</v>
      </c>
      <c r="AF157" s="12">
        <v>43979</v>
      </c>
    </row>
    <row r="158" spans="1:32" x14ac:dyDescent="0.25">
      <c r="A158" s="8">
        <v>2019</v>
      </c>
      <c r="B158" s="12">
        <v>43647</v>
      </c>
      <c r="C158" s="12">
        <v>43830</v>
      </c>
      <c r="D158" s="8" t="s">
        <v>83</v>
      </c>
      <c r="E158" s="8" t="s">
        <v>422</v>
      </c>
      <c r="F158" s="8" t="s">
        <v>422</v>
      </c>
      <c r="G158" s="8" t="s">
        <v>422</v>
      </c>
      <c r="H158" t="s">
        <v>422</v>
      </c>
      <c r="I158" t="s">
        <v>622</v>
      </c>
      <c r="J158" t="s">
        <v>299</v>
      </c>
      <c r="K158" t="s">
        <v>623</v>
      </c>
      <c r="L158" t="s">
        <v>93</v>
      </c>
      <c r="M158">
        <v>7500</v>
      </c>
      <c r="N158" s="8" t="s">
        <v>1063</v>
      </c>
      <c r="AD158" s="8" t="s">
        <v>1064</v>
      </c>
      <c r="AE158" s="12">
        <v>43979</v>
      </c>
      <c r="AF158" s="12">
        <v>43979</v>
      </c>
    </row>
    <row r="159" spans="1:32" x14ac:dyDescent="0.25">
      <c r="A159" s="8">
        <v>2019</v>
      </c>
      <c r="B159" s="12">
        <v>43647</v>
      </c>
      <c r="C159" s="12">
        <v>43830</v>
      </c>
      <c r="D159" s="8" t="s">
        <v>83</v>
      </c>
      <c r="E159" s="8" t="s">
        <v>644</v>
      </c>
      <c r="F159" s="8" t="s">
        <v>644</v>
      </c>
      <c r="G159" s="8" t="s">
        <v>644</v>
      </c>
      <c r="H159" t="s">
        <v>644</v>
      </c>
      <c r="I159" t="s">
        <v>624</v>
      </c>
      <c r="J159" t="s">
        <v>225</v>
      </c>
      <c r="K159" t="s">
        <v>514</v>
      </c>
      <c r="L159" t="s">
        <v>93</v>
      </c>
      <c r="M159">
        <v>5960</v>
      </c>
      <c r="N159" s="8" t="s">
        <v>1063</v>
      </c>
      <c r="AD159" s="8" t="s">
        <v>1064</v>
      </c>
      <c r="AE159" s="12">
        <v>43979</v>
      </c>
      <c r="AF159" s="12">
        <v>43979</v>
      </c>
    </row>
    <row r="160" spans="1:32" x14ac:dyDescent="0.25">
      <c r="A160" s="8">
        <v>2019</v>
      </c>
      <c r="B160" s="12">
        <v>43647</v>
      </c>
      <c r="C160" s="12">
        <v>43830</v>
      </c>
      <c r="D160" s="8" t="s">
        <v>83</v>
      </c>
      <c r="E160" s="8" t="s">
        <v>642</v>
      </c>
      <c r="F160" s="8" t="s">
        <v>642</v>
      </c>
      <c r="G160" s="8" t="s">
        <v>642</v>
      </c>
      <c r="H160" t="s">
        <v>642</v>
      </c>
      <c r="I160" t="s">
        <v>625</v>
      </c>
      <c r="J160" t="s">
        <v>626</v>
      </c>
      <c r="L160" t="s">
        <v>94</v>
      </c>
      <c r="M160">
        <v>5960</v>
      </c>
      <c r="N160" s="8" t="s">
        <v>1063</v>
      </c>
      <c r="AD160" s="8" t="s">
        <v>1064</v>
      </c>
      <c r="AE160" s="12">
        <v>43979</v>
      </c>
      <c r="AF160" s="12">
        <v>43979</v>
      </c>
    </row>
    <row r="161" spans="1:32" x14ac:dyDescent="0.25">
      <c r="A161" s="8">
        <v>2019</v>
      </c>
      <c r="B161" s="12">
        <v>43647</v>
      </c>
      <c r="C161" s="12">
        <v>43830</v>
      </c>
      <c r="D161" s="8" t="s">
        <v>83</v>
      </c>
      <c r="E161" s="8" t="s">
        <v>422</v>
      </c>
      <c r="F161" s="8" t="s">
        <v>422</v>
      </c>
      <c r="G161" s="8" t="s">
        <v>422</v>
      </c>
      <c r="H161" t="s">
        <v>422</v>
      </c>
      <c r="I161" t="s">
        <v>627</v>
      </c>
      <c r="J161" t="s">
        <v>628</v>
      </c>
      <c r="K161" t="s">
        <v>509</v>
      </c>
      <c r="L161" t="s">
        <v>94</v>
      </c>
      <c r="M161">
        <v>6190</v>
      </c>
      <c r="N161" s="8" t="s">
        <v>1063</v>
      </c>
      <c r="AD161" s="8" t="s">
        <v>1064</v>
      </c>
      <c r="AE161" s="12">
        <v>43979</v>
      </c>
      <c r="AF161" s="12">
        <v>43979</v>
      </c>
    </row>
    <row r="162" spans="1:32" x14ac:dyDescent="0.25">
      <c r="A162" s="8">
        <v>2019</v>
      </c>
      <c r="B162" s="12">
        <v>43647</v>
      </c>
      <c r="C162" s="12">
        <v>43830</v>
      </c>
      <c r="D162" s="8" t="s">
        <v>83</v>
      </c>
      <c r="E162" s="8" t="s">
        <v>516</v>
      </c>
      <c r="F162" s="8" t="s">
        <v>516</v>
      </c>
      <c r="G162" s="8" t="s">
        <v>516</v>
      </c>
      <c r="H162" t="s">
        <v>516</v>
      </c>
      <c r="I162" t="s">
        <v>440</v>
      </c>
      <c r="J162" t="s">
        <v>629</v>
      </c>
      <c r="K162" t="s">
        <v>630</v>
      </c>
      <c r="L162" t="s">
        <v>94</v>
      </c>
      <c r="M162">
        <v>6190</v>
      </c>
      <c r="N162" s="8" t="s">
        <v>1063</v>
      </c>
      <c r="AD162" s="8" t="s">
        <v>1064</v>
      </c>
      <c r="AE162" s="12">
        <v>43979</v>
      </c>
      <c r="AF162" s="12">
        <v>43979</v>
      </c>
    </row>
    <row r="163" spans="1:32" x14ac:dyDescent="0.25">
      <c r="A163" s="8">
        <v>2019</v>
      </c>
      <c r="B163" s="12">
        <v>43647</v>
      </c>
      <c r="C163" s="12">
        <v>43830</v>
      </c>
      <c r="D163" s="8" t="s">
        <v>83</v>
      </c>
      <c r="E163" s="8" t="s">
        <v>516</v>
      </c>
      <c r="F163" s="8" t="s">
        <v>516</v>
      </c>
      <c r="G163" s="8" t="s">
        <v>516</v>
      </c>
      <c r="H163" t="s">
        <v>516</v>
      </c>
      <c r="I163" t="s">
        <v>631</v>
      </c>
      <c r="J163" t="s">
        <v>629</v>
      </c>
      <c r="K163" t="s">
        <v>632</v>
      </c>
      <c r="L163" t="s">
        <v>94</v>
      </c>
      <c r="M163">
        <v>8054</v>
      </c>
      <c r="N163" s="8" t="s">
        <v>1063</v>
      </c>
      <c r="AD163" s="8" t="s">
        <v>1064</v>
      </c>
      <c r="AE163" s="12">
        <v>43979</v>
      </c>
      <c r="AF163" s="12">
        <v>43979</v>
      </c>
    </row>
    <row r="164" spans="1:32" x14ac:dyDescent="0.25">
      <c r="A164" s="8">
        <v>2019</v>
      </c>
      <c r="B164" s="12">
        <v>43647</v>
      </c>
      <c r="C164" s="12">
        <v>43830</v>
      </c>
      <c r="D164" s="8" t="s">
        <v>83</v>
      </c>
      <c r="E164" s="8" t="s">
        <v>456</v>
      </c>
      <c r="F164" s="8" t="s">
        <v>456</v>
      </c>
      <c r="G164" s="8" t="s">
        <v>456</v>
      </c>
      <c r="H164" t="s">
        <v>456</v>
      </c>
      <c r="I164" t="s">
        <v>633</v>
      </c>
      <c r="J164" t="s">
        <v>629</v>
      </c>
      <c r="K164" t="s">
        <v>634</v>
      </c>
      <c r="L164" t="s">
        <v>94</v>
      </c>
      <c r="M164">
        <v>5960</v>
      </c>
      <c r="N164" s="8" t="s">
        <v>1063</v>
      </c>
      <c r="AD164" s="8" t="s">
        <v>1064</v>
      </c>
      <c r="AE164" s="12">
        <v>43979</v>
      </c>
      <c r="AF164" s="12">
        <v>43979</v>
      </c>
    </row>
    <row r="165" spans="1:32" x14ac:dyDescent="0.25">
      <c r="A165" s="8">
        <v>2019</v>
      </c>
      <c r="B165" s="12">
        <v>43647</v>
      </c>
      <c r="C165" s="12">
        <v>43830</v>
      </c>
      <c r="D165" s="8" t="s">
        <v>83</v>
      </c>
      <c r="E165" s="8" t="s">
        <v>422</v>
      </c>
      <c r="F165" s="8" t="s">
        <v>422</v>
      </c>
      <c r="G165" s="8" t="s">
        <v>422</v>
      </c>
      <c r="H165" t="s">
        <v>422</v>
      </c>
      <c r="I165" t="s">
        <v>635</v>
      </c>
      <c r="J165" t="s">
        <v>228</v>
      </c>
      <c r="K165" t="s">
        <v>391</v>
      </c>
      <c r="L165" t="s">
        <v>94</v>
      </c>
      <c r="M165">
        <v>5960</v>
      </c>
      <c r="N165" s="8" t="s">
        <v>1063</v>
      </c>
      <c r="AD165" s="8" t="s">
        <v>1064</v>
      </c>
      <c r="AE165" s="12">
        <v>43979</v>
      </c>
      <c r="AF165" s="12">
        <v>43979</v>
      </c>
    </row>
    <row r="166" spans="1:32" x14ac:dyDescent="0.25">
      <c r="A166" s="8">
        <v>2019</v>
      </c>
      <c r="B166" s="12">
        <v>43647</v>
      </c>
      <c r="C166" s="12">
        <v>43830</v>
      </c>
      <c r="D166" s="8" t="s">
        <v>83</v>
      </c>
      <c r="E166" s="8" t="s">
        <v>642</v>
      </c>
      <c r="F166" s="8" t="s">
        <v>642</v>
      </c>
      <c r="G166" s="8" t="s">
        <v>642</v>
      </c>
      <c r="H166" t="s">
        <v>642</v>
      </c>
      <c r="I166" t="s">
        <v>636</v>
      </c>
      <c r="J166" t="s">
        <v>637</v>
      </c>
      <c r="K166" t="s">
        <v>638</v>
      </c>
      <c r="L166" t="s">
        <v>94</v>
      </c>
      <c r="M166" s="5">
        <v>5960</v>
      </c>
      <c r="N166" s="8" t="s">
        <v>1063</v>
      </c>
      <c r="AD166" s="8" t="s">
        <v>1064</v>
      </c>
      <c r="AE166" s="12">
        <v>43979</v>
      </c>
      <c r="AF166" s="12">
        <v>43979</v>
      </c>
    </row>
    <row r="167" spans="1:32" x14ac:dyDescent="0.25">
      <c r="A167" s="8">
        <v>2019</v>
      </c>
      <c r="B167" s="12">
        <v>43647</v>
      </c>
      <c r="C167" s="12">
        <v>43830</v>
      </c>
      <c r="D167" s="8" t="s">
        <v>83</v>
      </c>
      <c r="E167" s="8" t="s">
        <v>473</v>
      </c>
      <c r="F167" s="8" t="s">
        <v>473</v>
      </c>
      <c r="G167" s="8" t="s">
        <v>473</v>
      </c>
      <c r="H167" t="s">
        <v>473</v>
      </c>
      <c r="I167" t="s">
        <v>639</v>
      </c>
      <c r="J167" t="s">
        <v>231</v>
      </c>
      <c r="K167" t="s">
        <v>354</v>
      </c>
      <c r="L167" t="s">
        <v>94</v>
      </c>
      <c r="M167">
        <v>8446</v>
      </c>
      <c r="N167" s="8" t="s">
        <v>1063</v>
      </c>
      <c r="AD167" s="8" t="s">
        <v>1064</v>
      </c>
      <c r="AE167" s="12">
        <v>43979</v>
      </c>
      <c r="AF167" s="12">
        <v>43979</v>
      </c>
    </row>
    <row r="168" spans="1:32" x14ac:dyDescent="0.25">
      <c r="A168" s="8">
        <v>2019</v>
      </c>
      <c r="B168" s="12">
        <v>43647</v>
      </c>
      <c r="C168" s="12">
        <v>43830</v>
      </c>
      <c r="D168" s="8" t="s">
        <v>83</v>
      </c>
      <c r="E168" s="8" t="s">
        <v>645</v>
      </c>
      <c r="F168" s="8" t="s">
        <v>645</v>
      </c>
      <c r="G168" s="8" t="s">
        <v>645</v>
      </c>
      <c r="H168" t="s">
        <v>645</v>
      </c>
      <c r="I168" t="s">
        <v>640</v>
      </c>
      <c r="J168" t="s">
        <v>522</v>
      </c>
      <c r="K168" t="s">
        <v>641</v>
      </c>
      <c r="L168" t="s">
        <v>94</v>
      </c>
      <c r="M168">
        <v>8446</v>
      </c>
      <c r="N168" s="8" t="s">
        <v>1063</v>
      </c>
      <c r="AD168" s="8" t="s">
        <v>1064</v>
      </c>
      <c r="AE168" s="12">
        <v>43979</v>
      </c>
      <c r="AF168" s="12">
        <v>43979</v>
      </c>
    </row>
    <row r="169" spans="1:32" x14ac:dyDescent="0.25">
      <c r="A169" s="8">
        <v>2019</v>
      </c>
      <c r="B169" s="12">
        <v>43647</v>
      </c>
      <c r="C169" s="12">
        <v>43830</v>
      </c>
      <c r="D169" s="8" t="s">
        <v>83</v>
      </c>
      <c r="E169" s="8" t="s">
        <v>798</v>
      </c>
      <c r="F169" s="8" t="s">
        <v>798</v>
      </c>
      <c r="G169" s="8" t="s">
        <v>798</v>
      </c>
      <c r="H169" t="s">
        <v>798</v>
      </c>
      <c r="I169" t="s">
        <v>646</v>
      </c>
      <c r="J169" t="s">
        <v>454</v>
      </c>
      <c r="K169" t="s">
        <v>434</v>
      </c>
      <c r="L169" t="s">
        <v>93</v>
      </c>
      <c r="M169">
        <v>6200</v>
      </c>
      <c r="N169" s="8" t="s">
        <v>1063</v>
      </c>
      <c r="AD169" s="8" t="s">
        <v>1064</v>
      </c>
      <c r="AE169" s="12">
        <v>43979</v>
      </c>
      <c r="AF169" s="12">
        <v>43979</v>
      </c>
    </row>
    <row r="170" spans="1:32" x14ac:dyDescent="0.25">
      <c r="A170" s="8">
        <v>2019</v>
      </c>
      <c r="B170" s="12">
        <v>43647</v>
      </c>
      <c r="C170" s="12">
        <v>43830</v>
      </c>
      <c r="D170" s="8" t="s">
        <v>83</v>
      </c>
      <c r="E170" s="8" t="s">
        <v>799</v>
      </c>
      <c r="F170" s="8" t="s">
        <v>799</v>
      </c>
      <c r="G170" s="8" t="s">
        <v>799</v>
      </c>
      <c r="H170" t="s">
        <v>799</v>
      </c>
      <c r="I170" t="s">
        <v>248</v>
      </c>
      <c r="J170" t="s">
        <v>249</v>
      </c>
      <c r="K170" t="s">
        <v>647</v>
      </c>
      <c r="L170" t="s">
        <v>94</v>
      </c>
      <c r="M170">
        <v>10300</v>
      </c>
      <c r="N170" s="8" t="s">
        <v>1063</v>
      </c>
      <c r="AD170" s="8" t="s">
        <v>1064</v>
      </c>
      <c r="AE170" s="12">
        <v>43979</v>
      </c>
      <c r="AF170" s="12">
        <v>43979</v>
      </c>
    </row>
    <row r="171" spans="1:32" x14ac:dyDescent="0.25">
      <c r="A171" s="8">
        <v>2019</v>
      </c>
      <c r="B171" s="12">
        <v>43647</v>
      </c>
      <c r="C171" s="12">
        <v>43830</v>
      </c>
      <c r="D171" s="8" t="s">
        <v>83</v>
      </c>
      <c r="E171" s="8" t="s">
        <v>800</v>
      </c>
      <c r="F171" s="8" t="s">
        <v>800</v>
      </c>
      <c r="G171" s="8" t="s">
        <v>800</v>
      </c>
      <c r="H171" t="s">
        <v>800</v>
      </c>
      <c r="I171" t="s">
        <v>648</v>
      </c>
      <c r="J171" t="s">
        <v>223</v>
      </c>
      <c r="K171" t="s">
        <v>649</v>
      </c>
      <c r="L171" t="s">
        <v>94</v>
      </c>
      <c r="M171">
        <v>6192</v>
      </c>
      <c r="N171" s="8" t="s">
        <v>1063</v>
      </c>
      <c r="AD171" s="8" t="s">
        <v>1064</v>
      </c>
      <c r="AE171" s="12">
        <v>43979</v>
      </c>
      <c r="AF171" s="12">
        <v>43979</v>
      </c>
    </row>
    <row r="172" spans="1:32" x14ac:dyDescent="0.25">
      <c r="A172" s="8">
        <v>2019</v>
      </c>
      <c r="B172" s="12">
        <v>43647</v>
      </c>
      <c r="C172" s="12">
        <v>43830</v>
      </c>
      <c r="D172" s="8" t="s">
        <v>83</v>
      </c>
      <c r="E172" s="8" t="s">
        <v>801</v>
      </c>
      <c r="F172" s="8" t="s">
        <v>801</v>
      </c>
      <c r="G172" s="8" t="s">
        <v>801</v>
      </c>
      <c r="H172" t="s">
        <v>801</v>
      </c>
      <c r="I172" t="s">
        <v>650</v>
      </c>
      <c r="J172" t="s">
        <v>651</v>
      </c>
      <c r="K172" t="s">
        <v>394</v>
      </c>
      <c r="L172" t="s">
        <v>93</v>
      </c>
      <c r="M172">
        <v>2504</v>
      </c>
      <c r="N172" s="8" t="s">
        <v>1063</v>
      </c>
      <c r="AD172" s="8" t="s">
        <v>1064</v>
      </c>
      <c r="AE172" s="12">
        <v>43979</v>
      </c>
      <c r="AF172" s="12">
        <v>43979</v>
      </c>
    </row>
    <row r="173" spans="1:32" x14ac:dyDescent="0.25">
      <c r="A173" s="8">
        <v>2019</v>
      </c>
      <c r="B173" s="12">
        <v>43647</v>
      </c>
      <c r="C173" s="12">
        <v>43830</v>
      </c>
      <c r="D173" s="8" t="s">
        <v>83</v>
      </c>
      <c r="E173" s="8" t="s">
        <v>802</v>
      </c>
      <c r="F173" s="8" t="s">
        <v>802</v>
      </c>
      <c r="G173" s="8" t="s">
        <v>802</v>
      </c>
      <c r="H173" t="s">
        <v>802</v>
      </c>
      <c r="I173" t="s">
        <v>652</v>
      </c>
      <c r="J173" t="s">
        <v>651</v>
      </c>
      <c r="K173" t="s">
        <v>653</v>
      </c>
      <c r="L173" t="s">
        <v>94</v>
      </c>
      <c r="M173">
        <v>18200</v>
      </c>
      <c r="N173" s="8" t="s">
        <v>1063</v>
      </c>
      <c r="AD173" s="8" t="s">
        <v>1064</v>
      </c>
      <c r="AE173" s="12">
        <v>43979</v>
      </c>
      <c r="AF173" s="12">
        <v>43979</v>
      </c>
    </row>
    <row r="174" spans="1:32" x14ac:dyDescent="0.25">
      <c r="A174" s="8">
        <v>2019</v>
      </c>
      <c r="B174" s="12">
        <v>43647</v>
      </c>
      <c r="C174" s="12">
        <v>43830</v>
      </c>
      <c r="D174" s="8" t="s">
        <v>83</v>
      </c>
      <c r="E174" s="8" t="s">
        <v>803</v>
      </c>
      <c r="F174" s="8" t="s">
        <v>803</v>
      </c>
      <c r="G174" s="8" t="s">
        <v>803</v>
      </c>
      <c r="H174" t="s">
        <v>803</v>
      </c>
      <c r="I174" t="s">
        <v>654</v>
      </c>
      <c r="J174" t="s">
        <v>394</v>
      </c>
      <c r="K174" t="s">
        <v>261</v>
      </c>
      <c r="L174" t="s">
        <v>94</v>
      </c>
      <c r="M174">
        <v>2504</v>
      </c>
      <c r="N174" s="8" t="s">
        <v>1063</v>
      </c>
      <c r="AD174" s="8" t="s">
        <v>1064</v>
      </c>
      <c r="AE174" s="12">
        <v>43979</v>
      </c>
      <c r="AF174" s="12">
        <v>43979</v>
      </c>
    </row>
    <row r="175" spans="1:32" x14ac:dyDescent="0.25">
      <c r="A175" s="8">
        <v>2019</v>
      </c>
      <c r="B175" s="12">
        <v>43647</v>
      </c>
      <c r="C175" s="12">
        <v>43830</v>
      </c>
      <c r="D175" s="8" t="s">
        <v>83</v>
      </c>
      <c r="E175" s="8" t="s">
        <v>804</v>
      </c>
      <c r="F175" s="8" t="s">
        <v>804</v>
      </c>
      <c r="G175" s="8" t="s">
        <v>804</v>
      </c>
      <c r="H175" t="s">
        <v>804</v>
      </c>
      <c r="I175" t="s">
        <v>655</v>
      </c>
      <c r="J175" t="s">
        <v>525</v>
      </c>
      <c r="K175" t="s">
        <v>228</v>
      </c>
      <c r="L175" t="s">
        <v>93</v>
      </c>
      <c r="M175">
        <v>4412</v>
      </c>
      <c r="N175" s="8" t="s">
        <v>1063</v>
      </c>
      <c r="AD175" s="8" t="s">
        <v>1064</v>
      </c>
      <c r="AE175" s="12">
        <v>43979</v>
      </c>
      <c r="AF175" s="12">
        <v>43979</v>
      </c>
    </row>
    <row r="176" spans="1:32" x14ac:dyDescent="0.25">
      <c r="A176" s="8">
        <v>2019</v>
      </c>
      <c r="B176" s="12">
        <v>43647</v>
      </c>
      <c r="C176" s="12">
        <v>43830</v>
      </c>
      <c r="D176" s="8" t="s">
        <v>83</v>
      </c>
      <c r="E176" s="8" t="s">
        <v>804</v>
      </c>
      <c r="F176" s="8" t="s">
        <v>804</v>
      </c>
      <c r="G176" s="8" t="s">
        <v>804</v>
      </c>
      <c r="H176" t="s">
        <v>804</v>
      </c>
      <c r="I176" t="s">
        <v>656</v>
      </c>
      <c r="J176" t="s">
        <v>452</v>
      </c>
      <c r="K176" t="s">
        <v>228</v>
      </c>
      <c r="L176" t="s">
        <v>93</v>
      </c>
      <c r="M176">
        <v>4412</v>
      </c>
      <c r="N176" s="8" t="s">
        <v>1063</v>
      </c>
      <c r="AD176" s="8" t="s">
        <v>1064</v>
      </c>
      <c r="AE176" s="12">
        <v>43979</v>
      </c>
      <c r="AF176" s="12">
        <v>43979</v>
      </c>
    </row>
    <row r="177" spans="1:32" x14ac:dyDescent="0.25">
      <c r="A177" s="8">
        <v>2019</v>
      </c>
      <c r="B177" s="12">
        <v>43647</v>
      </c>
      <c r="C177" s="12">
        <v>43830</v>
      </c>
      <c r="D177" s="8" t="s">
        <v>83</v>
      </c>
      <c r="E177" s="8" t="s">
        <v>805</v>
      </c>
      <c r="F177" s="8" t="s">
        <v>805</v>
      </c>
      <c r="G177" s="8" t="s">
        <v>805</v>
      </c>
      <c r="H177" t="s">
        <v>805</v>
      </c>
      <c r="I177" t="s">
        <v>657</v>
      </c>
      <c r="J177" t="s">
        <v>658</v>
      </c>
      <c r="L177" t="s">
        <v>94</v>
      </c>
      <c r="M177">
        <v>4412</v>
      </c>
      <c r="N177" s="8" t="s">
        <v>1063</v>
      </c>
      <c r="AD177" s="8" t="s">
        <v>1064</v>
      </c>
      <c r="AE177" s="12">
        <v>43979</v>
      </c>
      <c r="AF177" s="12">
        <v>43979</v>
      </c>
    </row>
    <row r="178" spans="1:32" x14ac:dyDescent="0.25">
      <c r="A178" s="8">
        <v>2019</v>
      </c>
      <c r="B178" s="12">
        <v>43647</v>
      </c>
      <c r="C178" s="12">
        <v>43830</v>
      </c>
      <c r="D178" s="8" t="s">
        <v>83</v>
      </c>
      <c r="E178" s="8" t="s">
        <v>806</v>
      </c>
      <c r="F178" s="8" t="s">
        <v>806</v>
      </c>
      <c r="G178" s="8" t="s">
        <v>806</v>
      </c>
      <c r="H178" t="s">
        <v>806</v>
      </c>
      <c r="I178" t="s">
        <v>659</v>
      </c>
      <c r="J178" t="s">
        <v>385</v>
      </c>
      <c r="K178" t="s">
        <v>660</v>
      </c>
      <c r="L178" t="s">
        <v>94</v>
      </c>
      <c r="M178">
        <v>8000</v>
      </c>
      <c r="N178" s="8" t="s">
        <v>1063</v>
      </c>
      <c r="AD178" s="8" t="s">
        <v>1064</v>
      </c>
      <c r="AE178" s="12">
        <v>43979</v>
      </c>
      <c r="AF178" s="12">
        <v>43979</v>
      </c>
    </row>
    <row r="179" spans="1:32" x14ac:dyDescent="0.25">
      <c r="A179" s="8">
        <v>2019</v>
      </c>
      <c r="B179" s="12">
        <v>43647</v>
      </c>
      <c r="C179" s="12">
        <v>43830</v>
      </c>
      <c r="D179" s="8" t="s">
        <v>83</v>
      </c>
      <c r="E179" s="8" t="s">
        <v>804</v>
      </c>
      <c r="F179" s="8" t="s">
        <v>804</v>
      </c>
      <c r="G179" s="8" t="s">
        <v>804</v>
      </c>
      <c r="H179" t="s">
        <v>804</v>
      </c>
      <c r="I179" t="s">
        <v>661</v>
      </c>
      <c r="J179" t="s">
        <v>444</v>
      </c>
      <c r="K179" t="s">
        <v>662</v>
      </c>
      <c r="L179" t="s">
        <v>93</v>
      </c>
      <c r="M179">
        <v>4412</v>
      </c>
      <c r="N179" s="8" t="s">
        <v>1063</v>
      </c>
      <c r="AD179" s="8" t="s">
        <v>1064</v>
      </c>
      <c r="AE179" s="12">
        <v>43979</v>
      </c>
      <c r="AF179" s="12">
        <v>43979</v>
      </c>
    </row>
    <row r="180" spans="1:32" x14ac:dyDescent="0.25">
      <c r="A180" s="8">
        <v>2019</v>
      </c>
      <c r="B180" s="12">
        <v>43647</v>
      </c>
      <c r="C180" s="12">
        <v>43830</v>
      </c>
      <c r="D180" s="8" t="s">
        <v>83</v>
      </c>
      <c r="E180" s="8" t="s">
        <v>804</v>
      </c>
      <c r="F180" s="8" t="s">
        <v>804</v>
      </c>
      <c r="G180" s="8" t="s">
        <v>804</v>
      </c>
      <c r="H180" t="s">
        <v>804</v>
      </c>
      <c r="I180" t="s">
        <v>663</v>
      </c>
      <c r="J180" t="s">
        <v>448</v>
      </c>
      <c r="K180" t="s">
        <v>258</v>
      </c>
      <c r="L180" t="s">
        <v>94</v>
      </c>
      <c r="M180">
        <v>4412</v>
      </c>
      <c r="N180" s="8" t="s">
        <v>1063</v>
      </c>
      <c r="AD180" s="8" t="s">
        <v>1064</v>
      </c>
      <c r="AE180" s="12">
        <v>43979</v>
      </c>
      <c r="AF180" s="12">
        <v>43979</v>
      </c>
    </row>
    <row r="181" spans="1:32" x14ac:dyDescent="0.25">
      <c r="A181" s="8">
        <v>2019</v>
      </c>
      <c r="B181" s="12">
        <v>43647</v>
      </c>
      <c r="C181" s="12">
        <v>43830</v>
      </c>
      <c r="D181" s="8" t="s">
        <v>83</v>
      </c>
      <c r="E181" s="8" t="s">
        <v>807</v>
      </c>
      <c r="F181" s="8" t="s">
        <v>807</v>
      </c>
      <c r="G181" s="8" t="s">
        <v>807</v>
      </c>
      <c r="H181" t="s">
        <v>807</v>
      </c>
      <c r="I181" t="s">
        <v>572</v>
      </c>
      <c r="J181" t="s">
        <v>664</v>
      </c>
      <c r="K181" t="s">
        <v>250</v>
      </c>
      <c r="L181" t="s">
        <v>94</v>
      </c>
      <c r="M181">
        <v>18200</v>
      </c>
      <c r="N181" s="8" t="s">
        <v>1063</v>
      </c>
      <c r="AD181" s="8" t="s">
        <v>1064</v>
      </c>
      <c r="AE181" s="12">
        <v>43979</v>
      </c>
      <c r="AF181" s="12">
        <v>43979</v>
      </c>
    </row>
    <row r="182" spans="1:32" x14ac:dyDescent="0.25">
      <c r="A182" s="8">
        <v>2019</v>
      </c>
      <c r="B182" s="12">
        <v>43647</v>
      </c>
      <c r="C182" s="12">
        <v>43830</v>
      </c>
      <c r="D182" s="8" t="s">
        <v>83</v>
      </c>
      <c r="E182" s="8" t="s">
        <v>808</v>
      </c>
      <c r="F182" s="8" t="s">
        <v>808</v>
      </c>
      <c r="G182" s="8" t="s">
        <v>808</v>
      </c>
      <c r="H182" t="s">
        <v>808</v>
      </c>
      <c r="I182" t="s">
        <v>665</v>
      </c>
      <c r="J182" t="s">
        <v>664</v>
      </c>
      <c r="K182" t="s">
        <v>647</v>
      </c>
      <c r="L182" t="s">
        <v>94</v>
      </c>
      <c r="M182">
        <v>7160</v>
      </c>
      <c r="N182" s="8" t="s">
        <v>1063</v>
      </c>
      <c r="AD182" s="8" t="s">
        <v>1064</v>
      </c>
      <c r="AE182" s="12">
        <v>43979</v>
      </c>
      <c r="AF182" s="12">
        <v>43979</v>
      </c>
    </row>
    <row r="183" spans="1:32" x14ac:dyDescent="0.25">
      <c r="A183" s="8">
        <v>2019</v>
      </c>
      <c r="B183" s="12">
        <v>43647</v>
      </c>
      <c r="C183" s="12">
        <v>43830</v>
      </c>
      <c r="D183" s="8" t="s">
        <v>83</v>
      </c>
      <c r="E183" s="8" t="s">
        <v>804</v>
      </c>
      <c r="F183" s="8" t="s">
        <v>804</v>
      </c>
      <c r="G183" s="8" t="s">
        <v>804</v>
      </c>
      <c r="H183" t="s">
        <v>804</v>
      </c>
      <c r="I183" t="s">
        <v>666</v>
      </c>
      <c r="J183" t="s">
        <v>246</v>
      </c>
      <c r="K183" t="s">
        <v>222</v>
      </c>
      <c r="L183" t="s">
        <v>94</v>
      </c>
      <c r="M183">
        <v>4412</v>
      </c>
      <c r="N183" s="8" t="s">
        <v>1063</v>
      </c>
      <c r="AD183" s="8" t="s">
        <v>1064</v>
      </c>
      <c r="AE183" s="12">
        <v>43979</v>
      </c>
      <c r="AF183" s="12">
        <v>43979</v>
      </c>
    </row>
    <row r="184" spans="1:32" x14ac:dyDescent="0.25">
      <c r="A184" s="8">
        <v>2019</v>
      </c>
      <c r="B184" s="12">
        <v>43647</v>
      </c>
      <c r="C184" s="12">
        <v>43830</v>
      </c>
      <c r="D184" s="8" t="s">
        <v>83</v>
      </c>
      <c r="E184" s="8" t="s">
        <v>809</v>
      </c>
      <c r="F184" s="8" t="s">
        <v>809</v>
      </c>
      <c r="G184" s="8" t="s">
        <v>809</v>
      </c>
      <c r="H184" t="s">
        <v>809</v>
      </c>
      <c r="I184" t="s">
        <v>667</v>
      </c>
      <c r="J184" t="s">
        <v>668</v>
      </c>
      <c r="K184" t="s">
        <v>524</v>
      </c>
      <c r="L184" t="s">
        <v>94</v>
      </c>
      <c r="M184">
        <v>7160</v>
      </c>
      <c r="N184" s="8" t="s">
        <v>1063</v>
      </c>
      <c r="AD184" s="8" t="s">
        <v>1064</v>
      </c>
      <c r="AE184" s="12">
        <v>43979</v>
      </c>
      <c r="AF184" s="12">
        <v>43979</v>
      </c>
    </row>
    <row r="185" spans="1:32" x14ac:dyDescent="0.25">
      <c r="A185" s="8">
        <v>2019</v>
      </c>
      <c r="B185" s="12">
        <v>43647</v>
      </c>
      <c r="C185" s="12">
        <v>43830</v>
      </c>
      <c r="D185" s="8" t="s">
        <v>83</v>
      </c>
      <c r="E185" s="8" t="s">
        <v>805</v>
      </c>
      <c r="F185" s="8" t="s">
        <v>805</v>
      </c>
      <c r="G185" s="8" t="s">
        <v>805</v>
      </c>
      <c r="H185" t="s">
        <v>805</v>
      </c>
      <c r="I185" t="s">
        <v>669</v>
      </c>
      <c r="J185" t="s">
        <v>670</v>
      </c>
      <c r="K185" t="s">
        <v>671</v>
      </c>
      <c r="L185" t="s">
        <v>94</v>
      </c>
      <c r="M185">
        <v>4412</v>
      </c>
      <c r="N185" s="8" t="s">
        <v>1063</v>
      </c>
      <c r="AD185" s="8" t="s">
        <v>1064</v>
      </c>
      <c r="AE185" s="12">
        <v>43979</v>
      </c>
      <c r="AF185" s="12">
        <v>43979</v>
      </c>
    </row>
    <row r="186" spans="1:32" x14ac:dyDescent="0.25">
      <c r="A186" s="8">
        <v>2019</v>
      </c>
      <c r="B186" s="12">
        <v>43647</v>
      </c>
      <c r="C186" s="12">
        <v>43830</v>
      </c>
      <c r="D186" s="8" t="s">
        <v>83</v>
      </c>
      <c r="E186" s="8" t="s">
        <v>804</v>
      </c>
      <c r="F186" s="8" t="s">
        <v>804</v>
      </c>
      <c r="G186" s="8" t="s">
        <v>804</v>
      </c>
      <c r="H186" t="s">
        <v>804</v>
      </c>
      <c r="I186" t="s">
        <v>672</v>
      </c>
      <c r="J186" t="s">
        <v>673</v>
      </c>
      <c r="K186" t="s">
        <v>623</v>
      </c>
      <c r="L186" t="s">
        <v>93</v>
      </c>
      <c r="M186">
        <v>4412</v>
      </c>
      <c r="N186" s="8" t="s">
        <v>1063</v>
      </c>
      <c r="AD186" s="8" t="s">
        <v>1064</v>
      </c>
      <c r="AE186" s="12">
        <v>43979</v>
      </c>
      <c r="AF186" s="12">
        <v>43979</v>
      </c>
    </row>
    <row r="187" spans="1:32" x14ac:dyDescent="0.25">
      <c r="A187" s="8">
        <v>2019</v>
      </c>
      <c r="B187" s="12">
        <v>43647</v>
      </c>
      <c r="C187" s="12">
        <v>43830</v>
      </c>
      <c r="D187" s="8" t="s">
        <v>83</v>
      </c>
      <c r="E187" s="8" t="s">
        <v>810</v>
      </c>
      <c r="F187" s="8" t="s">
        <v>810</v>
      </c>
      <c r="G187" s="8" t="s">
        <v>810</v>
      </c>
      <c r="H187" t="s">
        <v>810</v>
      </c>
      <c r="I187" t="s">
        <v>674</v>
      </c>
      <c r="J187" t="s">
        <v>675</v>
      </c>
      <c r="K187" t="s">
        <v>676</v>
      </c>
      <c r="L187" t="s">
        <v>94</v>
      </c>
      <c r="M187">
        <v>6012</v>
      </c>
      <c r="N187" s="8" t="s">
        <v>1063</v>
      </c>
      <c r="AD187" s="8" t="s">
        <v>1064</v>
      </c>
      <c r="AE187" s="12">
        <v>43979</v>
      </c>
      <c r="AF187" s="12">
        <v>43979</v>
      </c>
    </row>
    <row r="188" spans="1:32" x14ac:dyDescent="0.25">
      <c r="A188" s="8">
        <v>2019</v>
      </c>
      <c r="B188" s="12">
        <v>43647</v>
      </c>
      <c r="C188" s="12">
        <v>43830</v>
      </c>
      <c r="D188" s="8" t="s">
        <v>83</v>
      </c>
      <c r="E188" s="8" t="s">
        <v>811</v>
      </c>
      <c r="F188" s="8" t="s">
        <v>811</v>
      </c>
      <c r="G188" s="8" t="s">
        <v>811</v>
      </c>
      <c r="H188" t="s">
        <v>811</v>
      </c>
      <c r="I188" t="s">
        <v>677</v>
      </c>
      <c r="J188" t="s">
        <v>678</v>
      </c>
      <c r="K188" t="s">
        <v>244</v>
      </c>
      <c r="L188" t="s">
        <v>94</v>
      </c>
      <c r="M188">
        <v>12000</v>
      </c>
      <c r="N188" s="8" t="s">
        <v>1063</v>
      </c>
      <c r="AD188" s="8" t="s">
        <v>1064</v>
      </c>
      <c r="AE188" s="12">
        <v>43979</v>
      </c>
      <c r="AF188" s="12">
        <v>43979</v>
      </c>
    </row>
    <row r="189" spans="1:32" x14ac:dyDescent="0.25">
      <c r="A189" s="8">
        <v>2019</v>
      </c>
      <c r="B189" s="12">
        <v>43647</v>
      </c>
      <c r="C189" s="12">
        <v>43830</v>
      </c>
      <c r="D189" s="8" t="s">
        <v>83</v>
      </c>
      <c r="E189" s="8" t="s">
        <v>805</v>
      </c>
      <c r="F189" s="8" t="s">
        <v>805</v>
      </c>
      <c r="G189" s="8" t="s">
        <v>805</v>
      </c>
      <c r="H189" t="s">
        <v>805</v>
      </c>
      <c r="I189" t="s">
        <v>679</v>
      </c>
      <c r="J189" t="s">
        <v>680</v>
      </c>
      <c r="K189" t="s">
        <v>681</v>
      </c>
      <c r="L189" t="s">
        <v>94</v>
      </c>
      <c r="M189">
        <v>4412</v>
      </c>
      <c r="N189" s="8" t="s">
        <v>1063</v>
      </c>
      <c r="AD189" s="8" t="s">
        <v>1064</v>
      </c>
      <c r="AE189" s="12">
        <v>43979</v>
      </c>
      <c r="AF189" s="12">
        <v>43979</v>
      </c>
    </row>
    <row r="190" spans="1:32" x14ac:dyDescent="0.25">
      <c r="A190" s="8">
        <v>2019</v>
      </c>
      <c r="B190" s="12">
        <v>43647</v>
      </c>
      <c r="C190" s="12">
        <v>43830</v>
      </c>
      <c r="D190" s="8" t="s">
        <v>83</v>
      </c>
      <c r="E190" s="8" t="s">
        <v>804</v>
      </c>
      <c r="F190" s="8" t="s">
        <v>804</v>
      </c>
      <c r="G190" s="8" t="s">
        <v>804</v>
      </c>
      <c r="H190" t="s">
        <v>804</v>
      </c>
      <c r="I190" t="s">
        <v>457</v>
      </c>
      <c r="J190" t="s">
        <v>682</v>
      </c>
      <c r="K190" t="s">
        <v>683</v>
      </c>
      <c r="L190" t="s">
        <v>94</v>
      </c>
      <c r="M190">
        <v>4412</v>
      </c>
      <c r="N190" s="8" t="s">
        <v>1063</v>
      </c>
      <c r="AD190" s="8" t="s">
        <v>1064</v>
      </c>
      <c r="AE190" s="12">
        <v>43979</v>
      </c>
      <c r="AF190" s="12">
        <v>43979</v>
      </c>
    </row>
    <row r="191" spans="1:32" x14ac:dyDescent="0.25">
      <c r="A191" s="8">
        <v>2019</v>
      </c>
      <c r="B191" s="12">
        <v>43647</v>
      </c>
      <c r="C191" s="12">
        <v>43830</v>
      </c>
      <c r="D191" s="8" t="s">
        <v>83</v>
      </c>
      <c r="E191" s="8" t="s">
        <v>804</v>
      </c>
      <c r="F191" s="8" t="s">
        <v>804</v>
      </c>
      <c r="G191" s="8" t="s">
        <v>804</v>
      </c>
      <c r="H191" t="s">
        <v>804</v>
      </c>
      <c r="I191" t="s">
        <v>684</v>
      </c>
      <c r="J191" t="s">
        <v>445</v>
      </c>
      <c r="K191" t="s">
        <v>685</v>
      </c>
      <c r="L191" t="s">
        <v>93</v>
      </c>
      <c r="M191">
        <v>4412</v>
      </c>
      <c r="N191" s="8" t="s">
        <v>1063</v>
      </c>
      <c r="AD191" s="8" t="s">
        <v>1064</v>
      </c>
      <c r="AE191" s="12">
        <v>43979</v>
      </c>
      <c r="AF191" s="12">
        <v>43979</v>
      </c>
    </row>
    <row r="192" spans="1:32" x14ac:dyDescent="0.25">
      <c r="A192" s="8">
        <v>2019</v>
      </c>
      <c r="B192" s="12">
        <v>43647</v>
      </c>
      <c r="C192" s="12">
        <v>43830</v>
      </c>
      <c r="D192" s="8" t="s">
        <v>83</v>
      </c>
      <c r="E192" s="8" t="s">
        <v>804</v>
      </c>
      <c r="F192" s="8" t="s">
        <v>804</v>
      </c>
      <c r="G192" s="8" t="s">
        <v>804</v>
      </c>
      <c r="H192" t="s">
        <v>804</v>
      </c>
      <c r="I192" t="s">
        <v>686</v>
      </c>
      <c r="J192" t="s">
        <v>445</v>
      </c>
      <c r="K192" t="s">
        <v>687</v>
      </c>
      <c r="L192" t="s">
        <v>93</v>
      </c>
      <c r="M192">
        <v>4412</v>
      </c>
      <c r="N192" s="8" t="s">
        <v>1063</v>
      </c>
      <c r="AD192" s="8" t="s">
        <v>1064</v>
      </c>
      <c r="AE192" s="12">
        <v>43979</v>
      </c>
      <c r="AF192" s="12">
        <v>43979</v>
      </c>
    </row>
    <row r="193" spans="1:32" x14ac:dyDescent="0.25">
      <c r="A193" s="8">
        <v>2019</v>
      </c>
      <c r="B193" s="12">
        <v>43647</v>
      </c>
      <c r="C193" s="12">
        <v>43830</v>
      </c>
      <c r="D193" s="8" t="s">
        <v>83</v>
      </c>
      <c r="E193" s="8" t="s">
        <v>804</v>
      </c>
      <c r="F193" s="8" t="s">
        <v>804</v>
      </c>
      <c r="G193" s="8" t="s">
        <v>804</v>
      </c>
      <c r="H193" t="s">
        <v>804</v>
      </c>
      <c r="I193" t="s">
        <v>688</v>
      </c>
      <c r="J193" t="s">
        <v>689</v>
      </c>
      <c r="K193" t="s">
        <v>690</v>
      </c>
      <c r="L193" t="s">
        <v>93</v>
      </c>
      <c r="M193">
        <v>4412</v>
      </c>
      <c r="N193" s="8" t="s">
        <v>1063</v>
      </c>
      <c r="AD193" s="8" t="s">
        <v>1064</v>
      </c>
      <c r="AE193" s="12">
        <v>43979</v>
      </c>
      <c r="AF193" s="12">
        <v>43979</v>
      </c>
    </row>
    <row r="194" spans="1:32" x14ac:dyDescent="0.25">
      <c r="A194" s="8">
        <v>2019</v>
      </c>
      <c r="B194" s="12">
        <v>43647</v>
      </c>
      <c r="C194" s="12">
        <v>43830</v>
      </c>
      <c r="D194" s="8" t="s">
        <v>83</v>
      </c>
      <c r="E194" s="8" t="s">
        <v>812</v>
      </c>
      <c r="F194" s="8" t="s">
        <v>812</v>
      </c>
      <c r="G194" s="8" t="s">
        <v>812</v>
      </c>
      <c r="H194" t="s">
        <v>812</v>
      </c>
      <c r="I194" t="s">
        <v>691</v>
      </c>
      <c r="J194" t="s">
        <v>285</v>
      </c>
      <c r="K194" t="s">
        <v>476</v>
      </c>
      <c r="L194" t="s">
        <v>94</v>
      </c>
      <c r="M194">
        <v>7160</v>
      </c>
      <c r="N194" s="8" t="s">
        <v>1063</v>
      </c>
      <c r="AD194" s="8" t="s">
        <v>1064</v>
      </c>
      <c r="AE194" s="12">
        <v>43979</v>
      </c>
      <c r="AF194" s="12">
        <v>43979</v>
      </c>
    </row>
    <row r="195" spans="1:32" x14ac:dyDescent="0.25">
      <c r="A195" s="8">
        <v>2019</v>
      </c>
      <c r="B195" s="12">
        <v>43647</v>
      </c>
      <c r="C195" s="12">
        <v>43830</v>
      </c>
      <c r="D195" s="8" t="s">
        <v>83</v>
      </c>
      <c r="E195" s="8" t="s">
        <v>804</v>
      </c>
      <c r="F195" s="8" t="s">
        <v>804</v>
      </c>
      <c r="G195" s="8" t="s">
        <v>804</v>
      </c>
      <c r="H195" t="s">
        <v>804</v>
      </c>
      <c r="I195" t="s">
        <v>519</v>
      </c>
      <c r="J195" t="s">
        <v>368</v>
      </c>
      <c r="K195" t="s">
        <v>692</v>
      </c>
      <c r="L195" t="s">
        <v>94</v>
      </c>
      <c r="M195">
        <v>4412</v>
      </c>
      <c r="N195" s="8" t="s">
        <v>1063</v>
      </c>
      <c r="AD195" s="8" t="s">
        <v>1064</v>
      </c>
      <c r="AE195" s="12">
        <v>43979</v>
      </c>
      <c r="AF195" s="12">
        <v>43979</v>
      </c>
    </row>
    <row r="196" spans="1:32" x14ac:dyDescent="0.25">
      <c r="A196" s="8">
        <v>2019</v>
      </c>
      <c r="B196" s="12">
        <v>43647</v>
      </c>
      <c r="C196" s="12">
        <v>43830</v>
      </c>
      <c r="D196" s="8" t="s">
        <v>83</v>
      </c>
      <c r="E196" s="8" t="s">
        <v>804</v>
      </c>
      <c r="F196" s="8" t="s">
        <v>804</v>
      </c>
      <c r="G196" s="8" t="s">
        <v>804</v>
      </c>
      <c r="H196" t="s">
        <v>804</v>
      </c>
      <c r="I196" t="s">
        <v>693</v>
      </c>
      <c r="J196" t="s">
        <v>223</v>
      </c>
      <c r="K196" t="s">
        <v>228</v>
      </c>
      <c r="L196" t="s">
        <v>93</v>
      </c>
      <c r="M196">
        <v>4412</v>
      </c>
      <c r="N196" s="8" t="s">
        <v>1063</v>
      </c>
      <c r="AD196" s="8" t="s">
        <v>1064</v>
      </c>
      <c r="AE196" s="12">
        <v>43979</v>
      </c>
      <c r="AF196" s="12">
        <v>43979</v>
      </c>
    </row>
    <row r="197" spans="1:32" x14ac:dyDescent="0.25">
      <c r="A197" s="8">
        <v>2019</v>
      </c>
      <c r="B197" s="12">
        <v>43647</v>
      </c>
      <c r="C197" s="12">
        <v>43830</v>
      </c>
      <c r="D197" s="8" t="s">
        <v>83</v>
      </c>
      <c r="E197" s="8" t="s">
        <v>805</v>
      </c>
      <c r="F197" s="8" t="s">
        <v>805</v>
      </c>
      <c r="G197" s="8" t="s">
        <v>805</v>
      </c>
      <c r="H197" t="s">
        <v>805</v>
      </c>
      <c r="I197" t="s">
        <v>694</v>
      </c>
      <c r="J197" t="s">
        <v>695</v>
      </c>
      <c r="K197" t="s">
        <v>593</v>
      </c>
      <c r="L197" t="s">
        <v>94</v>
      </c>
      <c r="M197">
        <v>4412</v>
      </c>
      <c r="N197" s="8" t="s">
        <v>1063</v>
      </c>
      <c r="AD197" s="8" t="s">
        <v>1064</v>
      </c>
      <c r="AE197" s="12">
        <v>43979</v>
      </c>
      <c r="AF197" s="12">
        <v>43979</v>
      </c>
    </row>
    <row r="198" spans="1:32" x14ac:dyDescent="0.25">
      <c r="A198" s="8">
        <v>2019</v>
      </c>
      <c r="B198" s="12">
        <v>43647</v>
      </c>
      <c r="C198" s="12">
        <v>43830</v>
      </c>
      <c r="D198" s="8" t="s">
        <v>83</v>
      </c>
      <c r="E198" s="8" t="s">
        <v>804</v>
      </c>
      <c r="F198" s="8" t="s">
        <v>804</v>
      </c>
      <c r="G198" s="8" t="s">
        <v>804</v>
      </c>
      <c r="H198" t="s">
        <v>804</v>
      </c>
      <c r="I198" t="s">
        <v>696</v>
      </c>
      <c r="J198" t="s">
        <v>323</v>
      </c>
      <c r="K198" t="s">
        <v>452</v>
      </c>
      <c r="L198" t="s">
        <v>93</v>
      </c>
      <c r="M198">
        <v>4412</v>
      </c>
      <c r="N198" s="8" t="s">
        <v>1063</v>
      </c>
      <c r="AD198" s="8" t="s">
        <v>1064</v>
      </c>
      <c r="AE198" s="12">
        <v>43979</v>
      </c>
      <c r="AF198" s="12">
        <v>43979</v>
      </c>
    </row>
    <row r="199" spans="1:32" x14ac:dyDescent="0.25">
      <c r="A199" s="8">
        <v>2019</v>
      </c>
      <c r="B199" s="12">
        <v>43647</v>
      </c>
      <c r="C199" s="12">
        <v>43830</v>
      </c>
      <c r="D199" s="8" t="s">
        <v>83</v>
      </c>
      <c r="E199" s="8" t="s">
        <v>804</v>
      </c>
      <c r="F199" s="8" t="s">
        <v>804</v>
      </c>
      <c r="G199" s="8" t="s">
        <v>804</v>
      </c>
      <c r="H199" t="s">
        <v>804</v>
      </c>
      <c r="I199" t="s">
        <v>697</v>
      </c>
      <c r="J199" t="s">
        <v>323</v>
      </c>
      <c r="K199" t="s">
        <v>673</v>
      </c>
      <c r="L199" t="s">
        <v>94</v>
      </c>
      <c r="M199">
        <v>4412</v>
      </c>
      <c r="N199" s="8" t="s">
        <v>1063</v>
      </c>
      <c r="AD199" s="8" t="s">
        <v>1064</v>
      </c>
      <c r="AE199" s="12">
        <v>43979</v>
      </c>
      <c r="AF199" s="12">
        <v>43979</v>
      </c>
    </row>
    <row r="200" spans="1:32" x14ac:dyDescent="0.25">
      <c r="A200" s="8">
        <v>2019</v>
      </c>
      <c r="B200" s="12">
        <v>43647</v>
      </c>
      <c r="C200" s="12">
        <v>43830</v>
      </c>
      <c r="D200" s="8" t="s">
        <v>83</v>
      </c>
      <c r="E200" s="8" t="s">
        <v>813</v>
      </c>
      <c r="F200" s="8" t="s">
        <v>813</v>
      </c>
      <c r="G200" s="8" t="s">
        <v>813</v>
      </c>
      <c r="H200" t="s">
        <v>813</v>
      </c>
      <c r="I200" t="s">
        <v>698</v>
      </c>
      <c r="J200" t="s">
        <v>323</v>
      </c>
      <c r="K200" t="s">
        <v>296</v>
      </c>
      <c r="L200" t="s">
        <v>94</v>
      </c>
      <c r="M200">
        <v>7160</v>
      </c>
      <c r="N200" s="8" t="s">
        <v>1063</v>
      </c>
      <c r="AD200" s="8" t="s">
        <v>1064</v>
      </c>
      <c r="AE200" s="12">
        <v>43979</v>
      </c>
      <c r="AF200" s="12">
        <v>43979</v>
      </c>
    </row>
    <row r="201" spans="1:32" x14ac:dyDescent="0.25">
      <c r="A201" s="8">
        <v>2019</v>
      </c>
      <c r="B201" s="12">
        <v>43647</v>
      </c>
      <c r="C201" s="12">
        <v>43830</v>
      </c>
      <c r="D201" s="8" t="s">
        <v>83</v>
      </c>
      <c r="E201" s="8" t="s">
        <v>804</v>
      </c>
      <c r="F201" s="8" t="s">
        <v>804</v>
      </c>
      <c r="G201" s="8" t="s">
        <v>804</v>
      </c>
      <c r="H201" t="s">
        <v>804</v>
      </c>
      <c r="I201" t="s">
        <v>699</v>
      </c>
      <c r="J201" t="s">
        <v>502</v>
      </c>
      <c r="K201" t="s">
        <v>623</v>
      </c>
      <c r="L201" t="s">
        <v>93</v>
      </c>
      <c r="M201">
        <v>4412</v>
      </c>
      <c r="N201" s="8" t="s">
        <v>1063</v>
      </c>
      <c r="AD201" s="8" t="s">
        <v>1064</v>
      </c>
      <c r="AE201" s="12">
        <v>43979</v>
      </c>
      <c r="AF201" s="12">
        <v>43979</v>
      </c>
    </row>
    <row r="202" spans="1:32" x14ac:dyDescent="0.25">
      <c r="A202" s="8">
        <v>2019</v>
      </c>
      <c r="B202" s="12">
        <v>43647</v>
      </c>
      <c r="C202" s="12">
        <v>43830</v>
      </c>
      <c r="D202" s="8" t="s">
        <v>83</v>
      </c>
      <c r="E202" s="8" t="s">
        <v>804</v>
      </c>
      <c r="F202" s="8" t="s">
        <v>804</v>
      </c>
      <c r="G202" s="8" t="s">
        <v>804</v>
      </c>
      <c r="H202" t="s">
        <v>804</v>
      </c>
      <c r="I202" t="s">
        <v>700</v>
      </c>
      <c r="J202" t="s">
        <v>701</v>
      </c>
      <c r="K202" t="s">
        <v>497</v>
      </c>
      <c r="L202" t="s">
        <v>94</v>
      </c>
      <c r="M202">
        <v>4412</v>
      </c>
      <c r="N202" s="8" t="s">
        <v>1063</v>
      </c>
      <c r="AD202" s="8" t="s">
        <v>1064</v>
      </c>
      <c r="AE202" s="12">
        <v>43979</v>
      </c>
      <c r="AF202" s="12">
        <v>43979</v>
      </c>
    </row>
    <row r="203" spans="1:32" x14ac:dyDescent="0.25">
      <c r="A203" s="8">
        <v>2019</v>
      </c>
      <c r="B203" s="12">
        <v>43647</v>
      </c>
      <c r="C203" s="12">
        <v>43830</v>
      </c>
      <c r="D203" s="8" t="s">
        <v>83</v>
      </c>
      <c r="E203" s="8" t="s">
        <v>804</v>
      </c>
      <c r="F203" s="8" t="s">
        <v>804</v>
      </c>
      <c r="G203" s="8" t="s">
        <v>804</v>
      </c>
      <c r="H203" t="s">
        <v>804</v>
      </c>
      <c r="I203" t="s">
        <v>702</v>
      </c>
      <c r="J203" t="s">
        <v>388</v>
      </c>
      <c r="K203" t="s">
        <v>289</v>
      </c>
      <c r="L203" s="6" t="s">
        <v>94</v>
      </c>
      <c r="M203">
        <v>4412</v>
      </c>
      <c r="N203" s="8" t="s">
        <v>1063</v>
      </c>
      <c r="AD203" s="8" t="s">
        <v>1064</v>
      </c>
      <c r="AE203" s="12">
        <v>43979</v>
      </c>
      <c r="AF203" s="12">
        <v>43979</v>
      </c>
    </row>
    <row r="204" spans="1:32" x14ac:dyDescent="0.25">
      <c r="A204" s="8">
        <v>2019</v>
      </c>
      <c r="B204" s="12">
        <v>43647</v>
      </c>
      <c r="C204" s="12">
        <v>43830</v>
      </c>
      <c r="D204" s="8" t="s">
        <v>83</v>
      </c>
      <c r="E204" s="8" t="s">
        <v>814</v>
      </c>
      <c r="F204" s="8" t="s">
        <v>814</v>
      </c>
      <c r="G204" s="8" t="s">
        <v>814</v>
      </c>
      <c r="H204" t="s">
        <v>814</v>
      </c>
      <c r="I204" t="s">
        <v>703</v>
      </c>
      <c r="J204" t="s">
        <v>542</v>
      </c>
      <c r="K204" t="s">
        <v>571</v>
      </c>
      <c r="L204" s="6" t="s">
        <v>93</v>
      </c>
      <c r="M204">
        <v>4412</v>
      </c>
      <c r="N204" s="8" t="s">
        <v>1063</v>
      </c>
      <c r="AD204" s="8" t="s">
        <v>1064</v>
      </c>
      <c r="AE204" s="12">
        <v>43979</v>
      </c>
      <c r="AF204" s="12">
        <v>43979</v>
      </c>
    </row>
    <row r="205" spans="1:32" x14ac:dyDescent="0.25">
      <c r="A205" s="8">
        <v>2019</v>
      </c>
      <c r="B205" s="12">
        <v>43647</v>
      </c>
      <c r="C205" s="12">
        <v>43830</v>
      </c>
      <c r="D205" s="8" t="s">
        <v>83</v>
      </c>
      <c r="E205" s="8" t="s">
        <v>804</v>
      </c>
      <c r="F205" s="8" t="s">
        <v>804</v>
      </c>
      <c r="G205" s="8" t="s">
        <v>804</v>
      </c>
      <c r="H205" t="s">
        <v>804</v>
      </c>
      <c r="I205" t="s">
        <v>704</v>
      </c>
      <c r="J205" t="s">
        <v>705</v>
      </c>
      <c r="K205" t="s">
        <v>236</v>
      </c>
      <c r="L205" s="6" t="s">
        <v>93</v>
      </c>
      <c r="M205" s="6">
        <v>4412</v>
      </c>
      <c r="N205" s="8" t="s">
        <v>1063</v>
      </c>
      <c r="AD205" s="8" t="s">
        <v>1064</v>
      </c>
      <c r="AE205" s="12">
        <v>43979</v>
      </c>
      <c r="AF205" s="12">
        <v>43979</v>
      </c>
    </row>
    <row r="206" spans="1:32" x14ac:dyDescent="0.25">
      <c r="A206" s="8">
        <v>2019</v>
      </c>
      <c r="B206" s="12">
        <v>43647</v>
      </c>
      <c r="C206" s="12">
        <v>43830</v>
      </c>
      <c r="D206" s="8" t="s">
        <v>83</v>
      </c>
      <c r="E206" s="8" t="s">
        <v>804</v>
      </c>
      <c r="F206" s="8" t="s">
        <v>804</v>
      </c>
      <c r="G206" s="8" t="s">
        <v>804</v>
      </c>
      <c r="H206" t="s">
        <v>804</v>
      </c>
      <c r="I206" t="s">
        <v>706</v>
      </c>
      <c r="J206" t="s">
        <v>707</v>
      </c>
      <c r="K206" t="s">
        <v>223</v>
      </c>
      <c r="L206" s="6" t="s">
        <v>93</v>
      </c>
      <c r="M206" s="6">
        <v>4412</v>
      </c>
      <c r="N206" s="8" t="s">
        <v>1063</v>
      </c>
      <c r="AD206" s="8" t="s">
        <v>1064</v>
      </c>
      <c r="AE206" s="12">
        <v>43979</v>
      </c>
      <c r="AF206" s="12">
        <v>43979</v>
      </c>
    </row>
    <row r="207" spans="1:32" x14ac:dyDescent="0.25">
      <c r="A207" s="8">
        <v>2019</v>
      </c>
      <c r="B207" s="12">
        <v>43647</v>
      </c>
      <c r="C207" s="12">
        <v>43830</v>
      </c>
      <c r="D207" s="8" t="s">
        <v>83</v>
      </c>
      <c r="E207" s="8" t="s">
        <v>804</v>
      </c>
      <c r="F207" s="8" t="s">
        <v>804</v>
      </c>
      <c r="G207" s="8" t="s">
        <v>804</v>
      </c>
      <c r="H207" t="s">
        <v>804</v>
      </c>
      <c r="I207" t="s">
        <v>279</v>
      </c>
      <c r="J207" t="s">
        <v>707</v>
      </c>
      <c r="K207" t="s">
        <v>629</v>
      </c>
      <c r="L207" s="6" t="s">
        <v>94</v>
      </c>
      <c r="M207" s="6">
        <v>4412</v>
      </c>
      <c r="N207" s="8" t="s">
        <v>1063</v>
      </c>
      <c r="AD207" s="8" t="s">
        <v>1064</v>
      </c>
      <c r="AE207" s="12">
        <v>43979</v>
      </c>
      <c r="AF207" s="12">
        <v>43979</v>
      </c>
    </row>
    <row r="208" spans="1:32" x14ac:dyDescent="0.25">
      <c r="A208" s="8">
        <v>2019</v>
      </c>
      <c r="B208" s="12">
        <v>43647</v>
      </c>
      <c r="C208" s="12">
        <v>43830</v>
      </c>
      <c r="D208" s="8" t="s">
        <v>83</v>
      </c>
      <c r="E208" s="8" t="s">
        <v>804</v>
      </c>
      <c r="F208" s="8" t="s">
        <v>804</v>
      </c>
      <c r="G208" s="8" t="s">
        <v>804</v>
      </c>
      <c r="H208" s="6" t="s">
        <v>804</v>
      </c>
      <c r="I208" t="s">
        <v>708</v>
      </c>
      <c r="J208" t="s">
        <v>504</v>
      </c>
      <c r="K208" t="s">
        <v>429</v>
      </c>
      <c r="L208" s="6" t="s">
        <v>93</v>
      </c>
      <c r="M208" s="6">
        <v>4412</v>
      </c>
      <c r="N208" s="8" t="s">
        <v>1063</v>
      </c>
      <c r="AD208" s="8" t="s">
        <v>1064</v>
      </c>
      <c r="AE208" s="12">
        <v>43979</v>
      </c>
      <c r="AF208" s="12">
        <v>43979</v>
      </c>
    </row>
    <row r="209" spans="1:32" x14ac:dyDescent="0.25">
      <c r="A209" s="8">
        <v>2019</v>
      </c>
      <c r="B209" s="12">
        <v>43647</v>
      </c>
      <c r="C209" s="12">
        <v>43830</v>
      </c>
      <c r="D209" s="8" t="s">
        <v>83</v>
      </c>
      <c r="E209" s="8" t="s">
        <v>804</v>
      </c>
      <c r="F209" s="8" t="s">
        <v>804</v>
      </c>
      <c r="G209" s="8" t="s">
        <v>804</v>
      </c>
      <c r="H209" s="6" t="s">
        <v>804</v>
      </c>
      <c r="I209" t="s">
        <v>709</v>
      </c>
      <c r="J209" t="s">
        <v>504</v>
      </c>
      <c r="K209" t="s">
        <v>455</v>
      </c>
      <c r="L209" s="6" t="s">
        <v>93</v>
      </c>
      <c r="M209" s="6">
        <v>4412</v>
      </c>
      <c r="N209" s="8" t="s">
        <v>1063</v>
      </c>
      <c r="AD209" s="8" t="s">
        <v>1064</v>
      </c>
      <c r="AE209" s="12">
        <v>43979</v>
      </c>
      <c r="AF209" s="12">
        <v>43979</v>
      </c>
    </row>
    <row r="210" spans="1:32" x14ac:dyDescent="0.25">
      <c r="A210" s="8">
        <v>2019</v>
      </c>
      <c r="B210" s="12">
        <v>43647</v>
      </c>
      <c r="C210" s="12">
        <v>43830</v>
      </c>
      <c r="D210" s="8" t="s">
        <v>83</v>
      </c>
      <c r="E210" s="8" t="s">
        <v>804</v>
      </c>
      <c r="F210" s="8" t="s">
        <v>804</v>
      </c>
      <c r="G210" s="8" t="s">
        <v>804</v>
      </c>
      <c r="H210" s="6" t="s">
        <v>804</v>
      </c>
      <c r="I210" t="s">
        <v>672</v>
      </c>
      <c r="J210" t="s">
        <v>507</v>
      </c>
      <c r="K210" t="s">
        <v>710</v>
      </c>
      <c r="L210" s="6" t="s">
        <v>93</v>
      </c>
      <c r="M210" s="6">
        <v>4412</v>
      </c>
      <c r="N210" s="8" t="s">
        <v>1063</v>
      </c>
      <c r="AD210" s="8" t="s">
        <v>1064</v>
      </c>
      <c r="AE210" s="12">
        <v>43979</v>
      </c>
      <c r="AF210" s="12">
        <v>43979</v>
      </c>
    </row>
    <row r="211" spans="1:32" x14ac:dyDescent="0.25">
      <c r="A211" s="8">
        <v>2019</v>
      </c>
      <c r="B211" s="12">
        <v>43647</v>
      </c>
      <c r="C211" s="12">
        <v>43830</v>
      </c>
      <c r="D211" s="8" t="s">
        <v>83</v>
      </c>
      <c r="E211" s="8" t="s">
        <v>804</v>
      </c>
      <c r="F211" s="8" t="s">
        <v>804</v>
      </c>
      <c r="G211" s="8" t="s">
        <v>804</v>
      </c>
      <c r="H211" s="6" t="s">
        <v>804</v>
      </c>
      <c r="I211" t="s">
        <v>711</v>
      </c>
      <c r="J211" t="s">
        <v>509</v>
      </c>
      <c r="K211" t="s">
        <v>394</v>
      </c>
      <c r="L211" s="6" t="s">
        <v>93</v>
      </c>
      <c r="M211" s="6">
        <v>4412</v>
      </c>
      <c r="N211" s="8" t="s">
        <v>1063</v>
      </c>
      <c r="AD211" s="8" t="s">
        <v>1064</v>
      </c>
      <c r="AE211" s="12">
        <v>43979</v>
      </c>
      <c r="AF211" s="12">
        <v>43979</v>
      </c>
    </row>
    <row r="212" spans="1:32" x14ac:dyDescent="0.25">
      <c r="A212" s="8">
        <v>2019</v>
      </c>
      <c r="B212" s="12">
        <v>43647</v>
      </c>
      <c r="C212" s="12">
        <v>43830</v>
      </c>
      <c r="D212" s="8" t="s">
        <v>83</v>
      </c>
      <c r="E212" s="8" t="s">
        <v>804</v>
      </c>
      <c r="F212" s="8" t="s">
        <v>804</v>
      </c>
      <c r="G212" s="8" t="s">
        <v>804</v>
      </c>
      <c r="H212" s="6" t="s">
        <v>804</v>
      </c>
      <c r="I212" t="s">
        <v>386</v>
      </c>
      <c r="J212" t="s">
        <v>509</v>
      </c>
      <c r="K212" t="s">
        <v>574</v>
      </c>
      <c r="L212" s="6" t="s">
        <v>94</v>
      </c>
      <c r="M212" s="6">
        <v>4412</v>
      </c>
      <c r="N212" s="8" t="s">
        <v>1063</v>
      </c>
      <c r="AD212" s="8" t="s">
        <v>1064</v>
      </c>
      <c r="AE212" s="12">
        <v>43979</v>
      </c>
      <c r="AF212" s="12">
        <v>43979</v>
      </c>
    </row>
    <row r="213" spans="1:32" x14ac:dyDescent="0.25">
      <c r="A213" s="8">
        <v>2019</v>
      </c>
      <c r="B213" s="12">
        <v>43647</v>
      </c>
      <c r="C213" s="12">
        <v>43830</v>
      </c>
      <c r="D213" s="8" t="s">
        <v>83</v>
      </c>
      <c r="E213" s="8" t="s">
        <v>804</v>
      </c>
      <c r="F213" s="8" t="s">
        <v>804</v>
      </c>
      <c r="G213" s="8" t="s">
        <v>804</v>
      </c>
      <c r="H213" s="6" t="s">
        <v>804</v>
      </c>
      <c r="I213" t="s">
        <v>712</v>
      </c>
      <c r="J213" t="s">
        <v>713</v>
      </c>
      <c r="K213" t="s">
        <v>714</v>
      </c>
      <c r="L213" s="6" t="s">
        <v>94</v>
      </c>
      <c r="M213" s="6">
        <v>4412</v>
      </c>
      <c r="N213" s="8" t="s">
        <v>1063</v>
      </c>
      <c r="AD213" s="8" t="s">
        <v>1064</v>
      </c>
      <c r="AE213" s="12">
        <v>43979</v>
      </c>
      <c r="AF213" s="12">
        <v>43979</v>
      </c>
    </row>
    <row r="214" spans="1:32" x14ac:dyDescent="0.25">
      <c r="A214" s="8">
        <v>2019</v>
      </c>
      <c r="B214" s="12">
        <v>43647</v>
      </c>
      <c r="C214" s="12">
        <v>43830</v>
      </c>
      <c r="D214" s="8" t="s">
        <v>83</v>
      </c>
      <c r="E214" s="8" t="s">
        <v>804</v>
      </c>
      <c r="F214" s="8" t="s">
        <v>804</v>
      </c>
      <c r="G214" s="8" t="s">
        <v>804</v>
      </c>
      <c r="H214" s="6" t="s">
        <v>804</v>
      </c>
      <c r="I214" t="s">
        <v>715</v>
      </c>
      <c r="J214" t="s">
        <v>335</v>
      </c>
      <c r="K214" t="s">
        <v>609</v>
      </c>
      <c r="L214" s="6" t="s">
        <v>93</v>
      </c>
      <c r="M214" s="6">
        <v>4412</v>
      </c>
      <c r="N214" s="8" t="s">
        <v>1063</v>
      </c>
      <c r="AD214" s="8" t="s">
        <v>1064</v>
      </c>
      <c r="AE214" s="12">
        <v>43979</v>
      </c>
      <c r="AF214" s="12">
        <v>43979</v>
      </c>
    </row>
    <row r="215" spans="1:32" x14ac:dyDescent="0.25">
      <c r="A215" s="8">
        <v>2019</v>
      </c>
      <c r="B215" s="12">
        <v>43647</v>
      </c>
      <c r="C215" s="12">
        <v>43830</v>
      </c>
      <c r="D215" s="8" t="s">
        <v>83</v>
      </c>
      <c r="E215" s="8" t="s">
        <v>804</v>
      </c>
      <c r="F215" s="8" t="s">
        <v>804</v>
      </c>
      <c r="G215" s="8" t="s">
        <v>804</v>
      </c>
      <c r="H215" s="6" t="s">
        <v>804</v>
      </c>
      <c r="I215" t="s">
        <v>716</v>
      </c>
      <c r="J215" t="s">
        <v>339</v>
      </c>
      <c r="K215" t="s">
        <v>215</v>
      </c>
      <c r="L215" s="6" t="s">
        <v>93</v>
      </c>
      <c r="M215" s="6">
        <v>4412</v>
      </c>
      <c r="N215" s="8" t="s">
        <v>1063</v>
      </c>
      <c r="AD215" s="8" t="s">
        <v>1064</v>
      </c>
      <c r="AE215" s="12">
        <v>43979</v>
      </c>
      <c r="AF215" s="12">
        <v>43979</v>
      </c>
    </row>
    <row r="216" spans="1:32" x14ac:dyDescent="0.25">
      <c r="A216" s="8">
        <v>2019</v>
      </c>
      <c r="B216" s="12">
        <v>43647</v>
      </c>
      <c r="C216" s="12">
        <v>43830</v>
      </c>
      <c r="D216" s="8" t="s">
        <v>83</v>
      </c>
      <c r="E216" s="8" t="s">
        <v>804</v>
      </c>
      <c r="F216" s="8" t="s">
        <v>804</v>
      </c>
      <c r="G216" s="8" t="s">
        <v>804</v>
      </c>
      <c r="H216" s="6" t="s">
        <v>804</v>
      </c>
      <c r="I216" t="s">
        <v>717</v>
      </c>
      <c r="J216" t="s">
        <v>339</v>
      </c>
      <c r="K216" t="s">
        <v>718</v>
      </c>
      <c r="L216" s="6" t="s">
        <v>93</v>
      </c>
      <c r="M216">
        <v>4412</v>
      </c>
      <c r="N216" s="8" t="s">
        <v>1063</v>
      </c>
      <c r="AD216" s="8" t="s">
        <v>1064</v>
      </c>
      <c r="AE216" s="12">
        <v>43979</v>
      </c>
      <c r="AF216" s="12">
        <v>43979</v>
      </c>
    </row>
    <row r="217" spans="1:32" x14ac:dyDescent="0.25">
      <c r="A217" s="8">
        <v>2019</v>
      </c>
      <c r="B217" s="12">
        <v>43647</v>
      </c>
      <c r="C217" s="12">
        <v>43830</v>
      </c>
      <c r="D217" s="8" t="s">
        <v>83</v>
      </c>
      <c r="E217" s="8" t="s">
        <v>815</v>
      </c>
      <c r="F217" s="8" t="s">
        <v>815</v>
      </c>
      <c r="G217" s="8" t="s">
        <v>815</v>
      </c>
      <c r="H217" t="s">
        <v>815</v>
      </c>
      <c r="I217" t="s">
        <v>279</v>
      </c>
      <c r="J217" t="s">
        <v>339</v>
      </c>
      <c r="K217" t="s">
        <v>429</v>
      </c>
      <c r="L217" s="6" t="s">
        <v>94</v>
      </c>
      <c r="M217">
        <v>5906</v>
      </c>
      <c r="N217" s="8" t="s">
        <v>1063</v>
      </c>
      <c r="AD217" s="8" t="s">
        <v>1064</v>
      </c>
      <c r="AE217" s="12">
        <v>43979</v>
      </c>
      <c r="AF217" s="12">
        <v>43979</v>
      </c>
    </row>
    <row r="218" spans="1:32" x14ac:dyDescent="0.25">
      <c r="A218" s="8">
        <v>2019</v>
      </c>
      <c r="B218" s="12">
        <v>43647</v>
      </c>
      <c r="C218" s="12">
        <v>43830</v>
      </c>
      <c r="D218" s="8" t="s">
        <v>83</v>
      </c>
      <c r="E218" s="8" t="s">
        <v>810</v>
      </c>
      <c r="F218" s="8" t="s">
        <v>810</v>
      </c>
      <c r="G218" s="8" t="s">
        <v>810</v>
      </c>
      <c r="H218" t="s">
        <v>810</v>
      </c>
      <c r="I218" t="s">
        <v>719</v>
      </c>
      <c r="J218" t="s">
        <v>427</v>
      </c>
      <c r="K218" t="s">
        <v>481</v>
      </c>
      <c r="L218" s="6" t="s">
        <v>94</v>
      </c>
      <c r="M218">
        <v>4412</v>
      </c>
      <c r="N218" s="8" t="s">
        <v>1063</v>
      </c>
      <c r="AD218" s="8" t="s">
        <v>1064</v>
      </c>
      <c r="AE218" s="12">
        <v>43979</v>
      </c>
      <c r="AF218" s="12">
        <v>43979</v>
      </c>
    </row>
    <row r="219" spans="1:32" x14ac:dyDescent="0.25">
      <c r="A219" s="8">
        <v>2019</v>
      </c>
      <c r="B219" s="12">
        <v>43647</v>
      </c>
      <c r="C219" s="12">
        <v>43830</v>
      </c>
      <c r="D219" s="8" t="s">
        <v>83</v>
      </c>
      <c r="E219" s="8" t="s">
        <v>804</v>
      </c>
      <c r="F219" s="8" t="s">
        <v>804</v>
      </c>
      <c r="G219" s="8" t="s">
        <v>804</v>
      </c>
      <c r="H219" t="s">
        <v>804</v>
      </c>
      <c r="I219" t="s">
        <v>720</v>
      </c>
      <c r="J219" t="s">
        <v>427</v>
      </c>
      <c r="K219" t="s">
        <v>721</v>
      </c>
      <c r="L219" s="6" t="s">
        <v>94</v>
      </c>
      <c r="M219">
        <v>4412</v>
      </c>
      <c r="N219" s="8" t="s">
        <v>1063</v>
      </c>
      <c r="AD219" s="8" t="s">
        <v>1064</v>
      </c>
      <c r="AE219" s="12">
        <v>43979</v>
      </c>
      <c r="AF219" s="12">
        <v>43979</v>
      </c>
    </row>
    <row r="220" spans="1:32" x14ac:dyDescent="0.25">
      <c r="A220" s="8">
        <v>2019</v>
      </c>
      <c r="B220" s="12">
        <v>43647</v>
      </c>
      <c r="C220" s="12">
        <v>43830</v>
      </c>
      <c r="D220" s="8" t="s">
        <v>83</v>
      </c>
      <c r="E220" s="8" t="s">
        <v>816</v>
      </c>
      <c r="F220" s="8" t="s">
        <v>816</v>
      </c>
      <c r="G220" s="8" t="s">
        <v>816</v>
      </c>
      <c r="H220" t="s">
        <v>816</v>
      </c>
      <c r="I220" t="s">
        <v>722</v>
      </c>
      <c r="J220" t="s">
        <v>723</v>
      </c>
      <c r="K220" t="s">
        <v>272</v>
      </c>
      <c r="L220" s="6" t="s">
        <v>93</v>
      </c>
      <c r="M220">
        <v>4412</v>
      </c>
      <c r="N220" s="8" t="s">
        <v>1063</v>
      </c>
      <c r="AD220" s="8" t="s">
        <v>1064</v>
      </c>
      <c r="AE220" s="12">
        <v>43979</v>
      </c>
      <c r="AF220" s="12">
        <v>43979</v>
      </c>
    </row>
    <row r="221" spans="1:32" x14ac:dyDescent="0.25">
      <c r="A221" s="8">
        <v>2019</v>
      </c>
      <c r="B221" s="12">
        <v>43647</v>
      </c>
      <c r="C221" s="12">
        <v>43830</v>
      </c>
      <c r="D221" s="8" t="s">
        <v>83</v>
      </c>
      <c r="E221" s="8" t="s">
        <v>804</v>
      </c>
      <c r="F221" s="8" t="s">
        <v>804</v>
      </c>
      <c r="G221" s="8" t="s">
        <v>804</v>
      </c>
      <c r="H221" t="s">
        <v>804</v>
      </c>
      <c r="I221" t="s">
        <v>724</v>
      </c>
      <c r="J221" t="s">
        <v>236</v>
      </c>
      <c r="K221" t="s">
        <v>244</v>
      </c>
      <c r="L221" s="6" t="s">
        <v>94</v>
      </c>
      <c r="M221">
        <v>4412</v>
      </c>
      <c r="N221" s="8" t="s">
        <v>1063</v>
      </c>
      <c r="AD221" s="8" t="s">
        <v>1064</v>
      </c>
      <c r="AE221" s="12">
        <v>43979</v>
      </c>
      <c r="AF221" s="12">
        <v>43979</v>
      </c>
    </row>
    <row r="222" spans="1:32" x14ac:dyDescent="0.25">
      <c r="A222" s="8">
        <v>2019</v>
      </c>
      <c r="B222" s="12">
        <v>43647</v>
      </c>
      <c r="C222" s="12">
        <v>43830</v>
      </c>
      <c r="D222" s="8" t="s">
        <v>83</v>
      </c>
      <c r="E222" s="8" t="s">
        <v>815</v>
      </c>
      <c r="F222" s="8" t="s">
        <v>815</v>
      </c>
      <c r="G222" s="8" t="s">
        <v>815</v>
      </c>
      <c r="H222" t="s">
        <v>815</v>
      </c>
      <c r="I222" t="s">
        <v>725</v>
      </c>
      <c r="J222" t="s">
        <v>236</v>
      </c>
      <c r="K222" t="s">
        <v>726</v>
      </c>
      <c r="L222" s="6" t="s">
        <v>94</v>
      </c>
      <c r="M222">
        <v>5906</v>
      </c>
      <c r="N222" s="8" t="s">
        <v>1063</v>
      </c>
      <c r="AD222" s="8" t="s">
        <v>1064</v>
      </c>
      <c r="AE222" s="12">
        <v>43979</v>
      </c>
      <c r="AF222" s="12">
        <v>43979</v>
      </c>
    </row>
    <row r="223" spans="1:32" x14ac:dyDescent="0.25">
      <c r="A223" s="8">
        <v>2019</v>
      </c>
      <c r="B223" s="12">
        <v>43647</v>
      </c>
      <c r="C223" s="12">
        <v>43830</v>
      </c>
      <c r="D223" s="8" t="s">
        <v>83</v>
      </c>
      <c r="E223" s="8" t="s">
        <v>804</v>
      </c>
      <c r="F223" s="8" t="s">
        <v>804</v>
      </c>
      <c r="G223" s="8" t="s">
        <v>804</v>
      </c>
      <c r="H223" t="s">
        <v>804</v>
      </c>
      <c r="I223" t="s">
        <v>274</v>
      </c>
      <c r="J223" t="s">
        <v>727</v>
      </c>
      <c r="L223" s="6" t="s">
        <v>94</v>
      </c>
      <c r="M223">
        <v>4412</v>
      </c>
      <c r="N223" s="8" t="s">
        <v>1063</v>
      </c>
      <c r="AD223" s="8" t="s">
        <v>1064</v>
      </c>
      <c r="AE223" s="12">
        <v>43979</v>
      </c>
      <c r="AF223" s="12">
        <v>43979</v>
      </c>
    </row>
    <row r="224" spans="1:32" x14ac:dyDescent="0.25">
      <c r="A224" s="8">
        <v>2019</v>
      </c>
      <c r="B224" s="12">
        <v>43647</v>
      </c>
      <c r="C224" s="12">
        <v>43830</v>
      </c>
      <c r="D224" s="8" t="s">
        <v>83</v>
      </c>
      <c r="E224" s="8" t="s">
        <v>805</v>
      </c>
      <c r="F224" s="8" t="s">
        <v>805</v>
      </c>
      <c r="G224" s="8" t="s">
        <v>805</v>
      </c>
      <c r="H224" t="s">
        <v>805</v>
      </c>
      <c r="I224" t="s">
        <v>728</v>
      </c>
      <c r="J224" t="s">
        <v>729</v>
      </c>
      <c r="K224" t="s">
        <v>236</v>
      </c>
      <c r="L224" s="6" t="s">
        <v>94</v>
      </c>
      <c r="M224">
        <v>4412</v>
      </c>
      <c r="N224" s="8" t="s">
        <v>1063</v>
      </c>
      <c r="AD224" s="8" t="s">
        <v>1064</v>
      </c>
      <c r="AE224" s="12">
        <v>43979</v>
      </c>
      <c r="AF224" s="12">
        <v>43979</v>
      </c>
    </row>
    <row r="225" spans="1:32" x14ac:dyDescent="0.25">
      <c r="A225" s="8">
        <v>2019</v>
      </c>
      <c r="B225" s="12">
        <v>43647</v>
      </c>
      <c r="C225" s="12">
        <v>43830</v>
      </c>
      <c r="D225" s="8" t="s">
        <v>83</v>
      </c>
      <c r="E225" s="8" t="s">
        <v>809</v>
      </c>
      <c r="F225" s="8" t="s">
        <v>809</v>
      </c>
      <c r="G225" s="8" t="s">
        <v>809</v>
      </c>
      <c r="H225" t="s">
        <v>809</v>
      </c>
      <c r="I225" t="s">
        <v>464</v>
      </c>
      <c r="J225" t="s">
        <v>730</v>
      </c>
      <c r="K225" t="s">
        <v>731</v>
      </c>
      <c r="L225" s="6" t="s">
        <v>94</v>
      </c>
      <c r="M225">
        <v>7160</v>
      </c>
      <c r="N225" s="8" t="s">
        <v>1063</v>
      </c>
      <c r="AD225" s="8" t="s">
        <v>1064</v>
      </c>
      <c r="AE225" s="12">
        <v>43979</v>
      </c>
      <c r="AF225" s="12">
        <v>43979</v>
      </c>
    </row>
    <row r="226" spans="1:32" x14ac:dyDescent="0.25">
      <c r="A226" s="8">
        <v>2019</v>
      </c>
      <c r="B226" s="12">
        <v>43647</v>
      </c>
      <c r="C226" s="12">
        <v>43830</v>
      </c>
      <c r="D226" s="8" t="s">
        <v>83</v>
      </c>
      <c r="E226" s="8" t="s">
        <v>804</v>
      </c>
      <c r="F226" s="8" t="s">
        <v>804</v>
      </c>
      <c r="G226" s="8" t="s">
        <v>804</v>
      </c>
      <c r="H226" t="s">
        <v>804</v>
      </c>
      <c r="I226" t="s">
        <v>732</v>
      </c>
      <c r="J226" t="s">
        <v>394</v>
      </c>
      <c r="K226" t="s">
        <v>733</v>
      </c>
      <c r="L226" s="6" t="s">
        <v>94</v>
      </c>
      <c r="M226">
        <v>4412</v>
      </c>
      <c r="N226" s="8" t="s">
        <v>1063</v>
      </c>
      <c r="AD226" s="8" t="s">
        <v>1064</v>
      </c>
      <c r="AE226" s="12">
        <v>43979</v>
      </c>
      <c r="AF226" s="12">
        <v>43979</v>
      </c>
    </row>
    <row r="227" spans="1:32" x14ac:dyDescent="0.25">
      <c r="A227" s="8">
        <v>2019</v>
      </c>
      <c r="B227" s="12">
        <v>43647</v>
      </c>
      <c r="C227" s="12">
        <v>43830</v>
      </c>
      <c r="D227" s="8" t="s">
        <v>83</v>
      </c>
      <c r="E227" s="8" t="s">
        <v>804</v>
      </c>
      <c r="F227" s="8" t="s">
        <v>804</v>
      </c>
      <c r="G227" s="8" t="s">
        <v>804</v>
      </c>
      <c r="H227" s="6" t="s">
        <v>804</v>
      </c>
      <c r="I227" t="s">
        <v>734</v>
      </c>
      <c r="J227" t="s">
        <v>238</v>
      </c>
      <c r="K227" t="s">
        <v>735</v>
      </c>
      <c r="L227" s="6" t="s">
        <v>94</v>
      </c>
      <c r="M227">
        <v>4412</v>
      </c>
      <c r="N227" s="8" t="s">
        <v>1063</v>
      </c>
      <c r="AD227" s="8" t="s">
        <v>1064</v>
      </c>
      <c r="AE227" s="12">
        <v>43979</v>
      </c>
      <c r="AF227" s="12">
        <v>43979</v>
      </c>
    </row>
    <row r="228" spans="1:32" x14ac:dyDescent="0.25">
      <c r="A228" s="8">
        <v>2019</v>
      </c>
      <c r="B228" s="12">
        <v>43647</v>
      </c>
      <c r="C228" s="12">
        <v>43830</v>
      </c>
      <c r="D228" s="8" t="s">
        <v>83</v>
      </c>
      <c r="E228" s="8" t="s">
        <v>804</v>
      </c>
      <c r="F228" s="8" t="s">
        <v>804</v>
      </c>
      <c r="G228" s="8" t="s">
        <v>804</v>
      </c>
      <c r="H228" s="6" t="s">
        <v>804</v>
      </c>
      <c r="I228" t="s">
        <v>306</v>
      </c>
      <c r="J228" t="s">
        <v>380</v>
      </c>
      <c r="K228" t="s">
        <v>444</v>
      </c>
      <c r="L228" s="6" t="s">
        <v>93</v>
      </c>
      <c r="M228">
        <v>4412</v>
      </c>
      <c r="N228" s="8" t="s">
        <v>1063</v>
      </c>
      <c r="AD228" s="8" t="s">
        <v>1064</v>
      </c>
      <c r="AE228" s="12">
        <v>43979</v>
      </c>
      <c r="AF228" s="12">
        <v>43979</v>
      </c>
    </row>
    <row r="229" spans="1:32" x14ac:dyDescent="0.25">
      <c r="A229" s="8">
        <v>2019</v>
      </c>
      <c r="B229" s="12">
        <v>43647</v>
      </c>
      <c r="C229" s="12">
        <v>43830</v>
      </c>
      <c r="D229" s="8" t="s">
        <v>83</v>
      </c>
      <c r="E229" s="8" t="s">
        <v>815</v>
      </c>
      <c r="F229" s="8" t="s">
        <v>815</v>
      </c>
      <c r="G229" s="8" t="s">
        <v>815</v>
      </c>
      <c r="H229" t="s">
        <v>815</v>
      </c>
      <c r="I229" t="s">
        <v>736</v>
      </c>
      <c r="J229" t="s">
        <v>737</v>
      </c>
      <c r="K229" t="s">
        <v>504</v>
      </c>
      <c r="L229" s="6" t="s">
        <v>93</v>
      </c>
      <c r="M229">
        <v>5906</v>
      </c>
      <c r="N229" s="8" t="s">
        <v>1063</v>
      </c>
      <c r="AD229" s="8" t="s">
        <v>1064</v>
      </c>
      <c r="AE229" s="12">
        <v>43979</v>
      </c>
      <c r="AF229" s="12">
        <v>43979</v>
      </c>
    </row>
    <row r="230" spans="1:32" x14ac:dyDescent="0.25">
      <c r="A230" s="8">
        <v>2019</v>
      </c>
      <c r="B230" s="12">
        <v>43647</v>
      </c>
      <c r="C230" s="12">
        <v>43830</v>
      </c>
      <c r="D230" s="8" t="s">
        <v>83</v>
      </c>
      <c r="E230" s="8" t="s">
        <v>817</v>
      </c>
      <c r="F230" s="8" t="s">
        <v>817</v>
      </c>
      <c r="G230" s="8" t="s">
        <v>817</v>
      </c>
      <c r="H230" t="s">
        <v>817</v>
      </c>
      <c r="I230" t="s">
        <v>738</v>
      </c>
      <c r="J230" t="s">
        <v>380</v>
      </c>
      <c r="K230" t="s">
        <v>599</v>
      </c>
      <c r="L230" s="6" t="s">
        <v>94</v>
      </c>
      <c r="M230">
        <v>4412</v>
      </c>
      <c r="N230" s="8" t="s">
        <v>1063</v>
      </c>
      <c r="AD230" s="8" t="s">
        <v>1064</v>
      </c>
      <c r="AE230" s="12">
        <v>43979</v>
      </c>
      <c r="AF230" s="12">
        <v>43979</v>
      </c>
    </row>
    <row r="231" spans="1:32" x14ac:dyDescent="0.25">
      <c r="A231" s="8">
        <v>2019</v>
      </c>
      <c r="B231" s="12">
        <v>43647</v>
      </c>
      <c r="C231" s="12">
        <v>43830</v>
      </c>
      <c r="D231" s="8" t="s">
        <v>83</v>
      </c>
      <c r="E231" s="8" t="s">
        <v>818</v>
      </c>
      <c r="F231" s="8" t="s">
        <v>818</v>
      </c>
      <c r="G231" s="8" t="s">
        <v>818</v>
      </c>
      <c r="H231" t="s">
        <v>818</v>
      </c>
      <c r="I231" t="s">
        <v>640</v>
      </c>
      <c r="J231" t="s">
        <v>455</v>
      </c>
      <c r="K231" t="s">
        <v>228</v>
      </c>
      <c r="L231" s="6" t="s">
        <v>94</v>
      </c>
      <c r="M231">
        <v>12000</v>
      </c>
      <c r="N231" s="8" t="s">
        <v>1063</v>
      </c>
      <c r="AD231" s="8" t="s">
        <v>1064</v>
      </c>
      <c r="AE231" s="12">
        <v>43979</v>
      </c>
      <c r="AF231" s="12">
        <v>43979</v>
      </c>
    </row>
    <row r="232" spans="1:32" x14ac:dyDescent="0.25">
      <c r="A232" s="8">
        <v>2019</v>
      </c>
      <c r="B232" s="12">
        <v>43647</v>
      </c>
      <c r="C232" s="12">
        <v>43830</v>
      </c>
      <c r="D232" s="8" t="s">
        <v>83</v>
      </c>
      <c r="E232" s="8" t="s">
        <v>819</v>
      </c>
      <c r="F232" s="8" t="s">
        <v>819</v>
      </c>
      <c r="G232" s="8" t="s">
        <v>819</v>
      </c>
      <c r="H232" t="s">
        <v>819</v>
      </c>
      <c r="I232" t="s">
        <v>739</v>
      </c>
      <c r="J232" t="s">
        <v>275</v>
      </c>
      <c r="K232" t="s">
        <v>249</v>
      </c>
      <c r="L232" s="6" t="s">
        <v>94</v>
      </c>
      <c r="M232">
        <v>7160</v>
      </c>
      <c r="N232" s="8" t="s">
        <v>1063</v>
      </c>
      <c r="AD232" s="8" t="s">
        <v>1064</v>
      </c>
      <c r="AE232" s="12">
        <v>43979</v>
      </c>
      <c r="AF232" s="12">
        <v>43979</v>
      </c>
    </row>
    <row r="233" spans="1:32" x14ac:dyDescent="0.25">
      <c r="A233" s="8">
        <v>2019</v>
      </c>
      <c r="B233" s="12">
        <v>43647</v>
      </c>
      <c r="C233" s="12">
        <v>43830</v>
      </c>
      <c r="D233" s="8" t="s">
        <v>83</v>
      </c>
      <c r="E233" s="8" t="s">
        <v>804</v>
      </c>
      <c r="F233" s="8" t="s">
        <v>804</v>
      </c>
      <c r="G233" s="8" t="s">
        <v>804</v>
      </c>
      <c r="H233" t="s">
        <v>804</v>
      </c>
      <c r="I233" t="s">
        <v>740</v>
      </c>
      <c r="J233" t="s">
        <v>431</v>
      </c>
      <c r="K233" t="s">
        <v>272</v>
      </c>
      <c r="L233" s="6" t="s">
        <v>93</v>
      </c>
      <c r="M233">
        <v>4412</v>
      </c>
      <c r="N233" s="8" t="s">
        <v>1063</v>
      </c>
      <c r="AD233" s="8" t="s">
        <v>1064</v>
      </c>
      <c r="AE233" s="12">
        <v>43979</v>
      </c>
      <c r="AF233" s="12">
        <v>43979</v>
      </c>
    </row>
    <row r="234" spans="1:32" x14ac:dyDescent="0.25">
      <c r="A234" s="8">
        <v>2019</v>
      </c>
      <c r="B234" s="12">
        <v>43647</v>
      </c>
      <c r="C234" s="12">
        <v>43830</v>
      </c>
      <c r="D234" s="8" t="s">
        <v>83</v>
      </c>
      <c r="E234" s="8" t="s">
        <v>804</v>
      </c>
      <c r="F234" s="8" t="s">
        <v>804</v>
      </c>
      <c r="G234" s="8" t="s">
        <v>804</v>
      </c>
      <c r="H234" t="s">
        <v>804</v>
      </c>
      <c r="I234" t="s">
        <v>741</v>
      </c>
      <c r="J234" t="s">
        <v>742</v>
      </c>
      <c r="K234" t="s">
        <v>339</v>
      </c>
      <c r="L234" s="6" t="s">
        <v>93</v>
      </c>
      <c r="M234" s="6">
        <v>4412</v>
      </c>
      <c r="N234" s="8" t="s">
        <v>1063</v>
      </c>
      <c r="AD234" s="8" t="s">
        <v>1064</v>
      </c>
      <c r="AE234" s="12">
        <v>43979</v>
      </c>
      <c r="AF234" s="12">
        <v>43979</v>
      </c>
    </row>
    <row r="235" spans="1:32" x14ac:dyDescent="0.25">
      <c r="A235" s="8">
        <v>2019</v>
      </c>
      <c r="B235" s="12">
        <v>43647</v>
      </c>
      <c r="C235" s="12">
        <v>43830</v>
      </c>
      <c r="D235" s="8" t="s">
        <v>83</v>
      </c>
      <c r="E235" s="8" t="s">
        <v>804</v>
      </c>
      <c r="F235" s="8" t="s">
        <v>804</v>
      </c>
      <c r="G235" s="8" t="s">
        <v>804</v>
      </c>
      <c r="H235" t="s">
        <v>804</v>
      </c>
      <c r="I235" t="s">
        <v>743</v>
      </c>
      <c r="J235" t="s">
        <v>742</v>
      </c>
      <c r="K235" t="s">
        <v>731</v>
      </c>
      <c r="L235" s="6" t="s">
        <v>93</v>
      </c>
      <c r="M235" s="6">
        <v>4412</v>
      </c>
      <c r="N235" s="8" t="s">
        <v>1063</v>
      </c>
      <c r="AD235" s="8" t="s">
        <v>1064</v>
      </c>
      <c r="AE235" s="12">
        <v>43979</v>
      </c>
      <c r="AF235" s="12">
        <v>43979</v>
      </c>
    </row>
    <row r="236" spans="1:32" x14ac:dyDescent="0.25">
      <c r="A236" s="8">
        <v>2019</v>
      </c>
      <c r="B236" s="12">
        <v>43647</v>
      </c>
      <c r="C236" s="12">
        <v>43830</v>
      </c>
      <c r="D236" s="8" t="s">
        <v>83</v>
      </c>
      <c r="E236" s="8" t="s">
        <v>804</v>
      </c>
      <c r="F236" s="8" t="s">
        <v>804</v>
      </c>
      <c r="G236" s="8" t="s">
        <v>804</v>
      </c>
      <c r="H236" t="s">
        <v>804</v>
      </c>
      <c r="I236" t="s">
        <v>744</v>
      </c>
      <c r="J236" t="s">
        <v>745</v>
      </c>
      <c r="K236" t="s">
        <v>746</v>
      </c>
      <c r="L236" s="6" t="s">
        <v>94</v>
      </c>
      <c r="M236" s="6">
        <v>4412</v>
      </c>
      <c r="N236" s="8" t="s">
        <v>1063</v>
      </c>
      <c r="AD236" s="8" t="s">
        <v>1064</v>
      </c>
      <c r="AE236" s="12">
        <v>43979</v>
      </c>
      <c r="AF236" s="12">
        <v>43979</v>
      </c>
    </row>
    <row r="237" spans="1:32" x14ac:dyDescent="0.25">
      <c r="A237" s="8">
        <v>2019</v>
      </c>
      <c r="B237" s="12">
        <v>43647</v>
      </c>
      <c r="C237" s="12">
        <v>43830</v>
      </c>
      <c r="D237" s="8" t="s">
        <v>83</v>
      </c>
      <c r="E237" s="8" t="s">
        <v>820</v>
      </c>
      <c r="F237" s="8" t="s">
        <v>820</v>
      </c>
      <c r="G237" s="8" t="s">
        <v>820</v>
      </c>
      <c r="H237" t="s">
        <v>820</v>
      </c>
      <c r="I237" t="s">
        <v>719</v>
      </c>
      <c r="J237" t="s">
        <v>747</v>
      </c>
      <c r="K237" t="s">
        <v>514</v>
      </c>
      <c r="L237" s="6" t="s">
        <v>94</v>
      </c>
      <c r="M237">
        <v>7160</v>
      </c>
      <c r="N237" s="8" t="s">
        <v>1063</v>
      </c>
      <c r="AD237" s="8" t="s">
        <v>1064</v>
      </c>
      <c r="AE237" s="12">
        <v>43979</v>
      </c>
      <c r="AF237" s="12">
        <v>43979</v>
      </c>
    </row>
    <row r="238" spans="1:32" x14ac:dyDescent="0.25">
      <c r="A238" s="8">
        <v>2019</v>
      </c>
      <c r="B238" s="12">
        <v>43647</v>
      </c>
      <c r="C238" s="12">
        <v>43830</v>
      </c>
      <c r="D238" s="8" t="s">
        <v>83</v>
      </c>
      <c r="E238" s="8" t="s">
        <v>804</v>
      </c>
      <c r="F238" s="8" t="s">
        <v>804</v>
      </c>
      <c r="G238" s="8" t="s">
        <v>804</v>
      </c>
      <c r="H238" t="s">
        <v>804</v>
      </c>
      <c r="I238" t="s">
        <v>748</v>
      </c>
      <c r="J238" t="s">
        <v>749</v>
      </c>
      <c r="K238" t="s">
        <v>750</v>
      </c>
      <c r="L238" s="6" t="s">
        <v>94</v>
      </c>
      <c r="M238">
        <v>4412</v>
      </c>
      <c r="N238" s="8" t="s">
        <v>1063</v>
      </c>
      <c r="AD238" s="8" t="s">
        <v>1064</v>
      </c>
      <c r="AE238" s="12">
        <v>43979</v>
      </c>
      <c r="AF238" s="12">
        <v>43979</v>
      </c>
    </row>
    <row r="239" spans="1:32" x14ac:dyDescent="0.25">
      <c r="A239" s="8">
        <v>2019</v>
      </c>
      <c r="B239" s="12">
        <v>43647</v>
      </c>
      <c r="C239" s="12">
        <v>43830</v>
      </c>
      <c r="D239" s="8" t="s">
        <v>83</v>
      </c>
      <c r="E239" s="8" t="s">
        <v>809</v>
      </c>
      <c r="F239" s="8" t="s">
        <v>809</v>
      </c>
      <c r="G239" s="8" t="s">
        <v>809</v>
      </c>
      <c r="H239" t="s">
        <v>809</v>
      </c>
      <c r="I239" t="s">
        <v>751</v>
      </c>
      <c r="J239" t="s">
        <v>458</v>
      </c>
      <c r="K239" t="s">
        <v>250</v>
      </c>
      <c r="L239" s="6" t="s">
        <v>94</v>
      </c>
      <c r="M239">
        <v>7160</v>
      </c>
      <c r="N239" s="8" t="s">
        <v>1063</v>
      </c>
      <c r="AD239" s="8" t="s">
        <v>1064</v>
      </c>
      <c r="AE239" s="12">
        <v>43979</v>
      </c>
      <c r="AF239" s="12">
        <v>43979</v>
      </c>
    </row>
    <row r="240" spans="1:32" x14ac:dyDescent="0.25">
      <c r="A240" s="8">
        <v>2019</v>
      </c>
      <c r="B240" s="12">
        <v>43647</v>
      </c>
      <c r="C240" s="12">
        <v>43830</v>
      </c>
      <c r="D240" s="8" t="s">
        <v>83</v>
      </c>
      <c r="E240" s="8" t="s">
        <v>804</v>
      </c>
      <c r="F240" s="8" t="s">
        <v>804</v>
      </c>
      <c r="G240" s="8" t="s">
        <v>804</v>
      </c>
      <c r="H240" t="s">
        <v>804</v>
      </c>
      <c r="I240" t="s">
        <v>752</v>
      </c>
      <c r="J240" t="s">
        <v>573</v>
      </c>
      <c r="K240" t="s">
        <v>368</v>
      </c>
      <c r="L240" s="6" t="s">
        <v>93</v>
      </c>
      <c r="M240">
        <v>4412</v>
      </c>
      <c r="N240" s="8" t="s">
        <v>1063</v>
      </c>
      <c r="AD240" s="8" t="s">
        <v>1064</v>
      </c>
      <c r="AE240" s="12">
        <v>43979</v>
      </c>
      <c r="AF240" s="12">
        <v>43979</v>
      </c>
    </row>
    <row r="241" spans="1:32" x14ac:dyDescent="0.25">
      <c r="A241" s="8">
        <v>2019</v>
      </c>
      <c r="B241" s="12">
        <v>43647</v>
      </c>
      <c r="C241" s="12">
        <v>43830</v>
      </c>
      <c r="D241" s="8" t="s">
        <v>83</v>
      </c>
      <c r="E241" s="8" t="s">
        <v>821</v>
      </c>
      <c r="F241" s="8" t="s">
        <v>821</v>
      </c>
      <c r="G241" s="8" t="s">
        <v>821</v>
      </c>
      <c r="H241" t="s">
        <v>821</v>
      </c>
      <c r="I241" t="s">
        <v>753</v>
      </c>
      <c r="J241" t="s">
        <v>300</v>
      </c>
      <c r="K241" t="s">
        <v>250</v>
      </c>
      <c r="L241" s="6" t="s">
        <v>94</v>
      </c>
      <c r="M241">
        <v>6012</v>
      </c>
      <c r="N241" s="8" t="s">
        <v>1063</v>
      </c>
      <c r="AD241" s="8" t="s">
        <v>1064</v>
      </c>
      <c r="AE241" s="12">
        <v>43979</v>
      </c>
      <c r="AF241" s="12">
        <v>43979</v>
      </c>
    </row>
    <row r="242" spans="1:32" x14ac:dyDescent="0.25">
      <c r="A242" s="8">
        <v>2019</v>
      </c>
      <c r="B242" s="12">
        <v>43647</v>
      </c>
      <c r="C242" s="12">
        <v>43830</v>
      </c>
      <c r="D242" s="8" t="s">
        <v>83</v>
      </c>
      <c r="E242" s="8" t="s">
        <v>822</v>
      </c>
      <c r="F242" s="8" t="s">
        <v>822</v>
      </c>
      <c r="G242" s="8" t="s">
        <v>822</v>
      </c>
      <c r="H242" t="s">
        <v>822</v>
      </c>
      <c r="I242" t="s">
        <v>457</v>
      </c>
      <c r="J242" t="s">
        <v>284</v>
      </c>
      <c r="L242" s="6" t="s">
        <v>94</v>
      </c>
      <c r="M242" s="6">
        <v>6012</v>
      </c>
      <c r="N242" s="8" t="s">
        <v>1063</v>
      </c>
      <c r="AD242" s="8" t="s">
        <v>1064</v>
      </c>
      <c r="AE242" s="12">
        <v>43979</v>
      </c>
      <c r="AF242" s="12">
        <v>43979</v>
      </c>
    </row>
    <row r="243" spans="1:32" x14ac:dyDescent="0.25">
      <c r="A243" s="8">
        <v>2019</v>
      </c>
      <c r="B243" s="12">
        <v>43647</v>
      </c>
      <c r="C243" s="12">
        <v>43830</v>
      </c>
      <c r="D243" s="8" t="s">
        <v>83</v>
      </c>
      <c r="E243" s="8" t="s">
        <v>823</v>
      </c>
      <c r="F243" s="8" t="s">
        <v>823</v>
      </c>
      <c r="G243" s="8" t="s">
        <v>823</v>
      </c>
      <c r="H243" t="s">
        <v>823</v>
      </c>
      <c r="I243" t="s">
        <v>754</v>
      </c>
      <c r="J243" t="s">
        <v>284</v>
      </c>
      <c r="K243" t="s">
        <v>476</v>
      </c>
      <c r="L243" s="6" t="s">
        <v>94</v>
      </c>
      <c r="M243">
        <v>4412</v>
      </c>
      <c r="N243" s="8" t="s">
        <v>1063</v>
      </c>
      <c r="AD243" s="8" t="s">
        <v>1064</v>
      </c>
      <c r="AE243" s="12">
        <v>43979</v>
      </c>
      <c r="AF243" s="12">
        <v>43979</v>
      </c>
    </row>
    <row r="244" spans="1:32" x14ac:dyDescent="0.25">
      <c r="A244" s="8">
        <v>2019</v>
      </c>
      <c r="B244" s="12">
        <v>43647</v>
      </c>
      <c r="C244" s="12">
        <v>43830</v>
      </c>
      <c r="D244" s="8" t="s">
        <v>83</v>
      </c>
      <c r="E244" s="8" t="s">
        <v>824</v>
      </c>
      <c r="F244" s="8" t="s">
        <v>824</v>
      </c>
      <c r="G244" s="8" t="s">
        <v>824</v>
      </c>
      <c r="H244" s="6" t="s">
        <v>824</v>
      </c>
      <c r="I244" t="s">
        <v>755</v>
      </c>
      <c r="J244" t="s">
        <v>756</v>
      </c>
      <c r="K244" t="s">
        <v>496</v>
      </c>
      <c r="L244" s="6" t="s">
        <v>94</v>
      </c>
      <c r="M244">
        <v>6012</v>
      </c>
      <c r="N244" s="8" t="s">
        <v>1063</v>
      </c>
      <c r="AD244" s="8" t="s">
        <v>1064</v>
      </c>
      <c r="AE244" s="12">
        <v>43979</v>
      </c>
      <c r="AF244" s="12">
        <v>43979</v>
      </c>
    </row>
    <row r="245" spans="1:32" x14ac:dyDescent="0.25">
      <c r="A245" s="8">
        <v>2019</v>
      </c>
      <c r="B245" s="12">
        <v>43647</v>
      </c>
      <c r="C245" s="12">
        <v>43830</v>
      </c>
      <c r="D245" s="8" t="s">
        <v>83</v>
      </c>
      <c r="E245" s="8" t="s">
        <v>805</v>
      </c>
      <c r="F245" s="8" t="s">
        <v>805</v>
      </c>
      <c r="G245" s="8" t="s">
        <v>805</v>
      </c>
      <c r="H245" s="6" t="s">
        <v>805</v>
      </c>
      <c r="I245" t="s">
        <v>757</v>
      </c>
      <c r="J245" t="s">
        <v>244</v>
      </c>
      <c r="K245" t="s">
        <v>228</v>
      </c>
      <c r="L245" s="6" t="s">
        <v>94</v>
      </c>
      <c r="M245">
        <v>4412</v>
      </c>
      <c r="N245" s="8" t="s">
        <v>1063</v>
      </c>
      <c r="AD245" s="8" t="s">
        <v>1064</v>
      </c>
      <c r="AE245" s="12">
        <v>43979</v>
      </c>
      <c r="AF245" s="12">
        <v>43979</v>
      </c>
    </row>
    <row r="246" spans="1:32" x14ac:dyDescent="0.25">
      <c r="A246" s="8">
        <v>2019</v>
      </c>
      <c r="B246" s="12">
        <v>43647</v>
      </c>
      <c r="C246" s="12">
        <v>43830</v>
      </c>
      <c r="D246" s="8" t="s">
        <v>83</v>
      </c>
      <c r="E246" s="8" t="s">
        <v>804</v>
      </c>
      <c r="F246" s="8" t="s">
        <v>804</v>
      </c>
      <c r="G246" s="8" t="s">
        <v>804</v>
      </c>
      <c r="H246" s="6" t="s">
        <v>804</v>
      </c>
      <c r="I246" t="s">
        <v>758</v>
      </c>
      <c r="J246" t="s">
        <v>759</v>
      </c>
      <c r="K246" t="s">
        <v>760</v>
      </c>
      <c r="L246" s="6" t="s">
        <v>94</v>
      </c>
      <c r="M246">
        <v>4412</v>
      </c>
      <c r="N246" s="8" t="s">
        <v>1063</v>
      </c>
      <c r="AD246" s="8" t="s">
        <v>1064</v>
      </c>
      <c r="AE246" s="12">
        <v>43979</v>
      </c>
      <c r="AF246" s="12">
        <v>43979</v>
      </c>
    </row>
    <row r="247" spans="1:32" x14ac:dyDescent="0.25">
      <c r="A247" s="8">
        <v>2019</v>
      </c>
      <c r="B247" s="12">
        <v>43647</v>
      </c>
      <c r="C247" s="12">
        <v>43830</v>
      </c>
      <c r="D247" s="8" t="s">
        <v>83</v>
      </c>
      <c r="E247" s="8" t="s">
        <v>825</v>
      </c>
      <c r="F247" s="8" t="s">
        <v>825</v>
      </c>
      <c r="G247" s="8" t="s">
        <v>825</v>
      </c>
      <c r="H247" s="6" t="s">
        <v>825</v>
      </c>
      <c r="I247" t="s">
        <v>665</v>
      </c>
      <c r="J247" t="s">
        <v>317</v>
      </c>
      <c r="K247" t="s">
        <v>664</v>
      </c>
      <c r="L247" s="6" t="s">
        <v>93</v>
      </c>
      <c r="M247">
        <v>4412</v>
      </c>
      <c r="N247" s="8" t="s">
        <v>1063</v>
      </c>
      <c r="AD247" s="8" t="s">
        <v>1064</v>
      </c>
      <c r="AE247" s="12">
        <v>43979</v>
      </c>
      <c r="AF247" s="12">
        <v>43979</v>
      </c>
    </row>
    <row r="248" spans="1:32" x14ac:dyDescent="0.25">
      <c r="A248" s="8">
        <v>2019</v>
      </c>
      <c r="B248" s="12">
        <v>43647</v>
      </c>
      <c r="C248" s="12">
        <v>43830</v>
      </c>
      <c r="D248" s="8" t="s">
        <v>83</v>
      </c>
      <c r="E248" s="8" t="s">
        <v>804</v>
      </c>
      <c r="F248" s="8" t="s">
        <v>804</v>
      </c>
      <c r="G248" s="8" t="s">
        <v>804</v>
      </c>
      <c r="H248" s="6" t="s">
        <v>804</v>
      </c>
      <c r="I248" t="s">
        <v>711</v>
      </c>
      <c r="J248" t="s">
        <v>761</v>
      </c>
      <c r="K248" t="s">
        <v>524</v>
      </c>
      <c r="L248" s="6" t="s">
        <v>93</v>
      </c>
      <c r="M248">
        <v>10796</v>
      </c>
      <c r="N248" s="8" t="s">
        <v>1063</v>
      </c>
      <c r="AD248" s="8" t="s">
        <v>1064</v>
      </c>
      <c r="AE248" s="12">
        <v>43979</v>
      </c>
      <c r="AF248" s="12">
        <v>43979</v>
      </c>
    </row>
    <row r="249" spans="1:32" x14ac:dyDescent="0.25">
      <c r="A249" s="8">
        <v>2019</v>
      </c>
      <c r="B249" s="12">
        <v>43647</v>
      </c>
      <c r="C249" s="12">
        <v>43830</v>
      </c>
      <c r="D249" s="8" t="s">
        <v>83</v>
      </c>
      <c r="E249" s="8" t="s">
        <v>804</v>
      </c>
      <c r="F249" s="8" t="s">
        <v>804</v>
      </c>
      <c r="G249" s="8" t="s">
        <v>804</v>
      </c>
      <c r="H249" s="6" t="s">
        <v>804</v>
      </c>
      <c r="I249" t="s">
        <v>762</v>
      </c>
      <c r="J249" t="s">
        <v>317</v>
      </c>
      <c r="K249" t="s">
        <v>262</v>
      </c>
      <c r="L249" s="6" t="s">
        <v>94</v>
      </c>
      <c r="M249">
        <v>9000</v>
      </c>
      <c r="N249" s="8" t="s">
        <v>1063</v>
      </c>
      <c r="AD249" s="8" t="s">
        <v>1064</v>
      </c>
      <c r="AE249" s="12">
        <v>43979</v>
      </c>
      <c r="AF249" s="12">
        <v>43979</v>
      </c>
    </row>
    <row r="250" spans="1:32" x14ac:dyDescent="0.25">
      <c r="A250" s="8">
        <v>2019</v>
      </c>
      <c r="B250" s="12">
        <v>43647</v>
      </c>
      <c r="C250" s="12">
        <v>43830</v>
      </c>
      <c r="D250" s="8" t="s">
        <v>83</v>
      </c>
      <c r="E250" s="8" t="s">
        <v>804</v>
      </c>
      <c r="F250" s="8" t="s">
        <v>804</v>
      </c>
      <c r="G250" s="8" t="s">
        <v>804</v>
      </c>
      <c r="H250" s="6" t="s">
        <v>804</v>
      </c>
      <c r="I250" t="s">
        <v>763</v>
      </c>
      <c r="J250" t="s">
        <v>289</v>
      </c>
      <c r="K250" t="s">
        <v>764</v>
      </c>
      <c r="L250" s="6" t="s">
        <v>93</v>
      </c>
      <c r="M250">
        <v>10796</v>
      </c>
      <c r="N250" s="8" t="s">
        <v>1063</v>
      </c>
      <c r="AD250" s="8" t="s">
        <v>1064</v>
      </c>
      <c r="AE250" s="12">
        <v>43979</v>
      </c>
      <c r="AF250" s="12">
        <v>43979</v>
      </c>
    </row>
    <row r="251" spans="1:32" x14ac:dyDescent="0.25">
      <c r="A251" s="8">
        <v>2019</v>
      </c>
      <c r="B251" s="12">
        <v>43647</v>
      </c>
      <c r="C251" s="12">
        <v>43830</v>
      </c>
      <c r="D251" s="8" t="s">
        <v>83</v>
      </c>
      <c r="E251" s="8" t="s">
        <v>804</v>
      </c>
      <c r="F251" s="8" t="s">
        <v>804</v>
      </c>
      <c r="G251" s="8" t="s">
        <v>804</v>
      </c>
      <c r="H251" s="6" t="s">
        <v>804</v>
      </c>
      <c r="I251" t="s">
        <v>765</v>
      </c>
      <c r="J251" t="s">
        <v>599</v>
      </c>
      <c r="K251" t="s">
        <v>362</v>
      </c>
      <c r="L251" s="6" t="s">
        <v>94</v>
      </c>
      <c r="M251">
        <v>6200</v>
      </c>
      <c r="N251" s="8" t="s">
        <v>1063</v>
      </c>
      <c r="AD251" s="8" t="s">
        <v>1064</v>
      </c>
      <c r="AE251" s="12">
        <v>43979</v>
      </c>
      <c r="AF251" s="12">
        <v>43979</v>
      </c>
    </row>
    <row r="252" spans="1:32" x14ac:dyDescent="0.25">
      <c r="A252" s="8">
        <v>2019</v>
      </c>
      <c r="B252" s="12">
        <v>43647</v>
      </c>
      <c r="C252" s="12">
        <v>43830</v>
      </c>
      <c r="D252" s="8" t="s">
        <v>83</v>
      </c>
      <c r="E252" s="8" t="s">
        <v>804</v>
      </c>
      <c r="F252" s="8" t="s">
        <v>804</v>
      </c>
      <c r="G252" s="8" t="s">
        <v>804</v>
      </c>
      <c r="H252" s="6" t="s">
        <v>804</v>
      </c>
      <c r="I252" t="s">
        <v>766</v>
      </c>
      <c r="J252" t="s">
        <v>574</v>
      </c>
      <c r="K252" t="s">
        <v>767</v>
      </c>
      <c r="L252" s="6" t="s">
        <v>93</v>
      </c>
      <c r="M252">
        <v>10796</v>
      </c>
      <c r="N252" s="8" t="s">
        <v>1063</v>
      </c>
      <c r="AD252" s="8" t="s">
        <v>1064</v>
      </c>
      <c r="AE252" s="12">
        <v>43979</v>
      </c>
      <c r="AF252" s="12">
        <v>43979</v>
      </c>
    </row>
    <row r="253" spans="1:32" x14ac:dyDescent="0.25">
      <c r="A253" s="8">
        <v>2019</v>
      </c>
      <c r="B253" s="12">
        <v>43647</v>
      </c>
      <c r="C253" s="12">
        <v>43830</v>
      </c>
      <c r="D253" s="8" t="s">
        <v>83</v>
      </c>
      <c r="E253" s="8" t="s">
        <v>804</v>
      </c>
      <c r="F253" s="8" t="s">
        <v>804</v>
      </c>
      <c r="G253" s="8" t="s">
        <v>804</v>
      </c>
      <c r="H253" s="6" t="s">
        <v>804</v>
      </c>
      <c r="I253" t="s">
        <v>768</v>
      </c>
      <c r="J253" t="s">
        <v>731</v>
      </c>
      <c r="K253" t="s">
        <v>769</v>
      </c>
      <c r="L253" s="6" t="s">
        <v>93</v>
      </c>
      <c r="M253">
        <v>8000</v>
      </c>
      <c r="N253" s="8" t="s">
        <v>1063</v>
      </c>
      <c r="AD253" s="8" t="s">
        <v>1064</v>
      </c>
      <c r="AE253" s="12">
        <v>43979</v>
      </c>
      <c r="AF253" s="12">
        <v>43979</v>
      </c>
    </row>
    <row r="254" spans="1:32" x14ac:dyDescent="0.25">
      <c r="A254" s="8">
        <v>2019</v>
      </c>
      <c r="B254" s="12">
        <v>43647</v>
      </c>
      <c r="C254" s="12">
        <v>43830</v>
      </c>
      <c r="D254" s="8" t="s">
        <v>83</v>
      </c>
      <c r="E254" s="8" t="s">
        <v>804</v>
      </c>
      <c r="F254" s="8" t="s">
        <v>804</v>
      </c>
      <c r="G254" s="8" t="s">
        <v>804</v>
      </c>
      <c r="H254" s="6" t="s">
        <v>804</v>
      </c>
      <c r="I254" t="s">
        <v>770</v>
      </c>
      <c r="J254" t="s">
        <v>771</v>
      </c>
      <c r="K254" t="s">
        <v>258</v>
      </c>
      <c r="L254" s="6" t="s">
        <v>93</v>
      </c>
      <c r="M254">
        <v>6884</v>
      </c>
      <c r="N254" s="8" t="s">
        <v>1063</v>
      </c>
      <c r="AD254" s="8" t="s">
        <v>1064</v>
      </c>
      <c r="AE254" s="12">
        <v>43979</v>
      </c>
      <c r="AF254" s="12">
        <v>43979</v>
      </c>
    </row>
    <row r="255" spans="1:32" x14ac:dyDescent="0.25">
      <c r="A255" s="8">
        <v>2019</v>
      </c>
      <c r="B255" s="12">
        <v>43647</v>
      </c>
      <c r="C255" s="12">
        <v>43830</v>
      </c>
      <c r="D255" s="8" t="s">
        <v>83</v>
      </c>
      <c r="E255" s="8" t="s">
        <v>804</v>
      </c>
      <c r="F255" s="8" t="s">
        <v>804</v>
      </c>
      <c r="G255" s="8" t="s">
        <v>804</v>
      </c>
      <c r="H255" s="6" t="s">
        <v>804</v>
      </c>
      <c r="I255" t="s">
        <v>772</v>
      </c>
      <c r="J255" t="s">
        <v>771</v>
      </c>
      <c r="K255" t="s">
        <v>228</v>
      </c>
      <c r="L255" s="6" t="s">
        <v>94</v>
      </c>
      <c r="M255">
        <v>12000</v>
      </c>
      <c r="N255" s="8" t="s">
        <v>1063</v>
      </c>
      <c r="AD255" s="8" t="s">
        <v>1064</v>
      </c>
      <c r="AE255" s="12">
        <v>43979</v>
      </c>
      <c r="AF255" s="12">
        <v>43979</v>
      </c>
    </row>
    <row r="256" spans="1:32" x14ac:dyDescent="0.25">
      <c r="A256" s="8">
        <v>2019</v>
      </c>
      <c r="B256" s="12">
        <v>43647</v>
      </c>
      <c r="C256" s="12">
        <v>43830</v>
      </c>
      <c r="D256" s="8" t="s">
        <v>83</v>
      </c>
      <c r="E256" s="8" t="s">
        <v>804</v>
      </c>
      <c r="F256" s="8" t="s">
        <v>804</v>
      </c>
      <c r="G256" s="8" t="s">
        <v>804</v>
      </c>
      <c r="H256" s="6" t="s">
        <v>804</v>
      </c>
      <c r="I256" t="s">
        <v>773</v>
      </c>
      <c r="J256" t="s">
        <v>607</v>
      </c>
      <c r="K256" t="s">
        <v>774</v>
      </c>
      <c r="L256" s="6" t="s">
        <v>93</v>
      </c>
      <c r="M256">
        <v>12000</v>
      </c>
      <c r="N256" s="8" t="s">
        <v>1063</v>
      </c>
      <c r="AD256" s="8" t="s">
        <v>1064</v>
      </c>
      <c r="AE256" s="12">
        <v>43979</v>
      </c>
      <c r="AF256" s="12">
        <v>43979</v>
      </c>
    </row>
    <row r="257" spans="1:32" x14ac:dyDescent="0.25">
      <c r="A257" s="8">
        <v>2019</v>
      </c>
      <c r="B257" s="12">
        <v>43647</v>
      </c>
      <c r="C257" s="12">
        <v>43830</v>
      </c>
      <c r="D257" s="8" t="s">
        <v>83</v>
      </c>
      <c r="E257" s="8" t="s">
        <v>804</v>
      </c>
      <c r="F257" s="8" t="s">
        <v>804</v>
      </c>
      <c r="G257" s="8" t="s">
        <v>804</v>
      </c>
      <c r="H257" s="6" t="s">
        <v>804</v>
      </c>
      <c r="I257" t="s">
        <v>775</v>
      </c>
      <c r="J257" t="s">
        <v>776</v>
      </c>
      <c r="K257" t="s">
        <v>330</v>
      </c>
      <c r="L257" s="6" t="s">
        <v>94</v>
      </c>
      <c r="M257">
        <v>6884</v>
      </c>
      <c r="N257" s="8" t="s">
        <v>1063</v>
      </c>
      <c r="AD257" s="8" t="s">
        <v>1064</v>
      </c>
      <c r="AE257" s="12">
        <v>43979</v>
      </c>
      <c r="AF257" s="12">
        <v>43979</v>
      </c>
    </row>
    <row r="258" spans="1:32" x14ac:dyDescent="0.25">
      <c r="A258" s="8">
        <v>2019</v>
      </c>
      <c r="B258" s="12">
        <v>43647</v>
      </c>
      <c r="C258" s="12">
        <v>43830</v>
      </c>
      <c r="D258" s="8" t="s">
        <v>83</v>
      </c>
      <c r="E258" s="8" t="s">
        <v>820</v>
      </c>
      <c r="F258" s="8" t="s">
        <v>820</v>
      </c>
      <c r="G258" s="8" t="s">
        <v>820</v>
      </c>
      <c r="H258" s="6" t="s">
        <v>820</v>
      </c>
      <c r="I258" t="s">
        <v>777</v>
      </c>
      <c r="J258" t="s">
        <v>299</v>
      </c>
      <c r="K258" t="s">
        <v>232</v>
      </c>
      <c r="L258" s="6" t="s">
        <v>94</v>
      </c>
      <c r="M258">
        <v>10796</v>
      </c>
      <c r="N258" s="8" t="s">
        <v>1063</v>
      </c>
      <c r="AD258" s="8" t="s">
        <v>1064</v>
      </c>
      <c r="AE258" s="12">
        <v>43979</v>
      </c>
      <c r="AF258" s="12">
        <v>43979</v>
      </c>
    </row>
    <row r="259" spans="1:32" x14ac:dyDescent="0.25">
      <c r="A259" s="8">
        <v>2019</v>
      </c>
      <c r="B259" s="12">
        <v>43647</v>
      </c>
      <c r="C259" s="12">
        <v>43830</v>
      </c>
      <c r="D259" s="8" t="s">
        <v>83</v>
      </c>
      <c r="E259" s="8" t="s">
        <v>804</v>
      </c>
      <c r="F259" s="8" t="s">
        <v>804</v>
      </c>
      <c r="G259" s="8" t="s">
        <v>804</v>
      </c>
      <c r="H259" s="6" t="s">
        <v>804</v>
      </c>
      <c r="I259" t="s">
        <v>778</v>
      </c>
      <c r="J259" t="s">
        <v>779</v>
      </c>
      <c r="K259" t="s">
        <v>363</v>
      </c>
      <c r="L259" s="6" t="s">
        <v>94</v>
      </c>
      <c r="M259">
        <v>10796</v>
      </c>
      <c r="N259" s="8" t="s">
        <v>1063</v>
      </c>
      <c r="AD259" s="8" t="s">
        <v>1064</v>
      </c>
      <c r="AE259" s="12">
        <v>43979</v>
      </c>
      <c r="AF259" s="12">
        <v>43979</v>
      </c>
    </row>
    <row r="260" spans="1:32" x14ac:dyDescent="0.25">
      <c r="A260" s="8">
        <v>2019</v>
      </c>
      <c r="B260" s="12">
        <v>43647</v>
      </c>
      <c r="C260" s="12">
        <v>43830</v>
      </c>
      <c r="D260" s="8" t="s">
        <v>83</v>
      </c>
      <c r="E260" s="8" t="s">
        <v>815</v>
      </c>
      <c r="F260" s="8" t="s">
        <v>815</v>
      </c>
      <c r="G260" s="8" t="s">
        <v>815</v>
      </c>
      <c r="H260" s="6" t="s">
        <v>815</v>
      </c>
      <c r="I260" t="s">
        <v>780</v>
      </c>
      <c r="J260" t="s">
        <v>781</v>
      </c>
      <c r="K260" t="s">
        <v>692</v>
      </c>
      <c r="L260" s="6" t="s">
        <v>94</v>
      </c>
      <c r="M260">
        <v>9000</v>
      </c>
      <c r="N260" s="8" t="s">
        <v>1063</v>
      </c>
      <c r="AD260" s="8" t="s">
        <v>1064</v>
      </c>
      <c r="AE260" s="12">
        <v>43979</v>
      </c>
      <c r="AF260" s="12">
        <v>43979</v>
      </c>
    </row>
    <row r="261" spans="1:32" x14ac:dyDescent="0.25">
      <c r="A261" s="8">
        <v>2019</v>
      </c>
      <c r="B261" s="12">
        <v>43647</v>
      </c>
      <c r="C261" s="12">
        <v>43830</v>
      </c>
      <c r="D261" s="8" t="s">
        <v>83</v>
      </c>
      <c r="E261" s="8" t="s">
        <v>804</v>
      </c>
      <c r="F261" s="8" t="s">
        <v>804</v>
      </c>
      <c r="G261" s="8" t="s">
        <v>804</v>
      </c>
      <c r="H261" s="6" t="s">
        <v>804</v>
      </c>
      <c r="I261" t="s">
        <v>782</v>
      </c>
      <c r="J261" t="s">
        <v>783</v>
      </c>
      <c r="K261" t="s">
        <v>784</v>
      </c>
      <c r="L261" s="6" t="s">
        <v>94</v>
      </c>
      <c r="M261">
        <v>6884</v>
      </c>
      <c r="N261" s="8" t="s">
        <v>1063</v>
      </c>
      <c r="AD261" s="8" t="s">
        <v>1064</v>
      </c>
      <c r="AE261" s="12">
        <v>43979</v>
      </c>
      <c r="AF261" s="12">
        <v>43979</v>
      </c>
    </row>
    <row r="262" spans="1:32" x14ac:dyDescent="0.25">
      <c r="A262" s="8">
        <v>2019</v>
      </c>
      <c r="B262" s="12">
        <v>43647</v>
      </c>
      <c r="C262" s="12">
        <v>43830</v>
      </c>
      <c r="D262" s="8" t="s">
        <v>83</v>
      </c>
      <c r="E262" s="8" t="s">
        <v>804</v>
      </c>
      <c r="F262" s="8" t="s">
        <v>804</v>
      </c>
      <c r="G262" s="8" t="s">
        <v>804</v>
      </c>
      <c r="H262" s="6" t="s">
        <v>804</v>
      </c>
      <c r="I262" t="s">
        <v>361</v>
      </c>
      <c r="J262" t="s">
        <v>785</v>
      </c>
      <c r="K262" t="s">
        <v>425</v>
      </c>
      <c r="L262" s="6" t="s">
        <v>94</v>
      </c>
      <c r="M262">
        <v>9064</v>
      </c>
      <c r="N262" s="8" t="s">
        <v>1063</v>
      </c>
      <c r="AD262" s="8" t="s">
        <v>1064</v>
      </c>
      <c r="AE262" s="12">
        <v>43979</v>
      </c>
      <c r="AF262" s="12">
        <v>43979</v>
      </c>
    </row>
    <row r="263" spans="1:32" x14ac:dyDescent="0.25">
      <c r="A263" s="8">
        <v>2019</v>
      </c>
      <c r="B263" s="12">
        <v>43647</v>
      </c>
      <c r="C263" s="12">
        <v>43830</v>
      </c>
      <c r="D263" s="8" t="s">
        <v>83</v>
      </c>
      <c r="E263" s="8" t="s">
        <v>826</v>
      </c>
      <c r="F263" s="8" t="s">
        <v>826</v>
      </c>
      <c r="G263" s="8" t="s">
        <v>826</v>
      </c>
      <c r="H263" s="6" t="s">
        <v>826</v>
      </c>
      <c r="I263" t="s">
        <v>786</v>
      </c>
      <c r="J263" t="s">
        <v>228</v>
      </c>
      <c r="K263" t="s">
        <v>452</v>
      </c>
      <c r="L263" s="6" t="s">
        <v>94</v>
      </c>
      <c r="M263">
        <v>3616</v>
      </c>
      <c r="N263" s="8" t="s">
        <v>1063</v>
      </c>
      <c r="AD263" s="8" t="s">
        <v>1064</v>
      </c>
      <c r="AE263" s="12">
        <v>43979</v>
      </c>
      <c r="AF263" s="12">
        <v>43979</v>
      </c>
    </row>
    <row r="264" spans="1:32" x14ac:dyDescent="0.25">
      <c r="A264" s="8">
        <v>2019</v>
      </c>
      <c r="B264" s="12">
        <v>43647</v>
      </c>
      <c r="C264" s="12">
        <v>43830</v>
      </c>
      <c r="D264" s="8" t="s">
        <v>83</v>
      </c>
      <c r="E264" s="8" t="s">
        <v>827</v>
      </c>
      <c r="F264" s="8" t="s">
        <v>827</v>
      </c>
      <c r="G264" s="8" t="s">
        <v>827</v>
      </c>
      <c r="H264" s="6" t="s">
        <v>827</v>
      </c>
      <c r="I264" t="s">
        <v>787</v>
      </c>
      <c r="J264" t="s">
        <v>228</v>
      </c>
      <c r="K264" t="s">
        <v>391</v>
      </c>
      <c r="L264" s="6" t="s">
        <v>94</v>
      </c>
      <c r="M264">
        <v>9060</v>
      </c>
      <c r="N264" s="8" t="s">
        <v>1063</v>
      </c>
      <c r="AD264" s="8" t="s">
        <v>1064</v>
      </c>
      <c r="AE264" s="12">
        <v>43979</v>
      </c>
      <c r="AF264" s="12">
        <v>43979</v>
      </c>
    </row>
    <row r="265" spans="1:32" x14ac:dyDescent="0.25">
      <c r="A265" s="8">
        <v>2019</v>
      </c>
      <c r="B265" s="12">
        <v>43647</v>
      </c>
      <c r="C265" s="12">
        <v>43830</v>
      </c>
      <c r="D265" s="8" t="s">
        <v>83</v>
      </c>
      <c r="E265" s="8" t="s">
        <v>828</v>
      </c>
      <c r="F265" s="8" t="s">
        <v>828</v>
      </c>
      <c r="G265" s="8" t="s">
        <v>828</v>
      </c>
      <c r="H265" s="6" t="s">
        <v>828</v>
      </c>
      <c r="I265" t="s">
        <v>239</v>
      </c>
      <c r="J265" t="s">
        <v>228</v>
      </c>
      <c r="K265" t="s">
        <v>394</v>
      </c>
      <c r="L265" s="6" t="s">
        <v>94</v>
      </c>
      <c r="M265">
        <v>6190</v>
      </c>
      <c r="N265" s="8" t="s">
        <v>1063</v>
      </c>
      <c r="AD265" s="8" t="s">
        <v>1064</v>
      </c>
      <c r="AE265" s="12">
        <v>43979</v>
      </c>
      <c r="AF265" s="12">
        <v>43979</v>
      </c>
    </row>
    <row r="266" spans="1:32" x14ac:dyDescent="0.25">
      <c r="A266" s="8">
        <v>2019</v>
      </c>
      <c r="B266" s="12">
        <v>43647</v>
      </c>
      <c r="C266" s="12">
        <v>43830</v>
      </c>
      <c r="D266" s="8" t="s">
        <v>83</v>
      </c>
      <c r="E266" s="8" t="s">
        <v>804</v>
      </c>
      <c r="F266" s="8" t="s">
        <v>804</v>
      </c>
      <c r="G266" s="8" t="s">
        <v>804</v>
      </c>
      <c r="H266" s="6" t="s">
        <v>804</v>
      </c>
      <c r="I266" t="s">
        <v>788</v>
      </c>
      <c r="J266" t="s">
        <v>228</v>
      </c>
      <c r="K266" t="s">
        <v>789</v>
      </c>
      <c r="L266" s="6" t="s">
        <v>93</v>
      </c>
      <c r="M266">
        <v>5534</v>
      </c>
      <c r="N266" s="8" t="s">
        <v>1063</v>
      </c>
      <c r="AD266" s="8" t="s">
        <v>1064</v>
      </c>
      <c r="AE266" s="12">
        <v>43979</v>
      </c>
      <c r="AF266" s="12">
        <v>43979</v>
      </c>
    </row>
    <row r="267" spans="1:32" x14ac:dyDescent="0.25">
      <c r="A267" s="8">
        <v>2019</v>
      </c>
      <c r="B267" s="12">
        <v>43647</v>
      </c>
      <c r="C267" s="12">
        <v>43830</v>
      </c>
      <c r="D267" s="8" t="s">
        <v>83</v>
      </c>
      <c r="E267" s="8" t="s">
        <v>829</v>
      </c>
      <c r="F267" s="8" t="s">
        <v>829</v>
      </c>
      <c r="G267" s="8" t="s">
        <v>829</v>
      </c>
      <c r="H267" s="6" t="s">
        <v>829</v>
      </c>
      <c r="I267" t="s">
        <v>790</v>
      </c>
      <c r="J267" t="s">
        <v>228</v>
      </c>
      <c r="K267" t="s">
        <v>229</v>
      </c>
      <c r="L267" s="6" t="s">
        <v>94</v>
      </c>
      <c r="M267">
        <v>4128</v>
      </c>
      <c r="N267" s="8" t="s">
        <v>1063</v>
      </c>
      <c r="AD267" s="8" t="s">
        <v>1064</v>
      </c>
      <c r="AE267" s="12">
        <v>43979</v>
      </c>
      <c r="AF267" s="12">
        <v>43979</v>
      </c>
    </row>
    <row r="268" spans="1:32" x14ac:dyDescent="0.25">
      <c r="A268" s="8">
        <v>2019</v>
      </c>
      <c r="B268" s="12">
        <v>43647</v>
      </c>
      <c r="C268" s="12">
        <v>43830</v>
      </c>
      <c r="D268" s="8" t="s">
        <v>83</v>
      </c>
      <c r="E268" s="8" t="s">
        <v>830</v>
      </c>
      <c r="F268" s="8" t="s">
        <v>830</v>
      </c>
      <c r="G268" s="8" t="s">
        <v>830</v>
      </c>
      <c r="H268" s="6" t="s">
        <v>830</v>
      </c>
      <c r="I268" t="s">
        <v>791</v>
      </c>
      <c r="J268" t="s">
        <v>792</v>
      </c>
      <c r="K268" t="s">
        <v>391</v>
      </c>
      <c r="L268" s="6" t="s">
        <v>94</v>
      </c>
      <c r="M268">
        <v>10520</v>
      </c>
      <c r="N268" s="8" t="s">
        <v>1063</v>
      </c>
      <c r="AD268" s="8" t="s">
        <v>1064</v>
      </c>
      <c r="AE268" s="12">
        <v>43979</v>
      </c>
      <c r="AF268" s="12">
        <v>43979</v>
      </c>
    </row>
    <row r="269" spans="1:32" x14ac:dyDescent="0.25">
      <c r="A269" s="8">
        <v>2019</v>
      </c>
      <c r="B269" s="12">
        <v>43647</v>
      </c>
      <c r="C269" s="12">
        <v>43830</v>
      </c>
      <c r="D269" s="8" t="s">
        <v>83</v>
      </c>
      <c r="E269" s="8" t="s">
        <v>804</v>
      </c>
      <c r="F269" s="8" t="s">
        <v>804</v>
      </c>
      <c r="G269" s="8" t="s">
        <v>804</v>
      </c>
      <c r="H269" s="6" t="s">
        <v>804</v>
      </c>
      <c r="I269" t="s">
        <v>674</v>
      </c>
      <c r="J269" t="s">
        <v>792</v>
      </c>
      <c r="K269" t="s">
        <v>228</v>
      </c>
      <c r="L269" s="6" t="s">
        <v>94</v>
      </c>
      <c r="M269">
        <v>3616</v>
      </c>
      <c r="N269" s="8" t="s">
        <v>1063</v>
      </c>
      <c r="AD269" s="8" t="s">
        <v>1064</v>
      </c>
      <c r="AE269" s="12">
        <v>43979</v>
      </c>
      <c r="AF269" s="12">
        <v>43979</v>
      </c>
    </row>
    <row r="270" spans="1:32" x14ac:dyDescent="0.25">
      <c r="A270" s="8">
        <v>2019</v>
      </c>
      <c r="B270" s="12">
        <v>43647</v>
      </c>
      <c r="C270" s="12">
        <v>43830</v>
      </c>
      <c r="D270" s="8" t="s">
        <v>83</v>
      </c>
      <c r="E270" s="8" t="s">
        <v>830</v>
      </c>
      <c r="F270" s="8" t="s">
        <v>830</v>
      </c>
      <c r="G270" s="8" t="s">
        <v>830</v>
      </c>
      <c r="H270" s="6" t="s">
        <v>830</v>
      </c>
      <c r="I270" t="s">
        <v>793</v>
      </c>
      <c r="J270" t="s">
        <v>375</v>
      </c>
      <c r="K270" t="s">
        <v>490</v>
      </c>
      <c r="L270" s="6" t="s">
        <v>94</v>
      </c>
      <c r="M270">
        <v>3616</v>
      </c>
      <c r="N270" s="8" t="s">
        <v>1063</v>
      </c>
      <c r="AD270" s="8" t="s">
        <v>1064</v>
      </c>
      <c r="AE270" s="12">
        <v>43979</v>
      </c>
      <c r="AF270" s="12">
        <v>43979</v>
      </c>
    </row>
    <row r="271" spans="1:32" x14ac:dyDescent="0.25">
      <c r="A271" s="8">
        <v>2019</v>
      </c>
      <c r="B271" s="12">
        <v>43647</v>
      </c>
      <c r="C271" s="12">
        <v>43830</v>
      </c>
      <c r="D271" s="8" t="s">
        <v>83</v>
      </c>
      <c r="E271" s="8" t="s">
        <v>804</v>
      </c>
      <c r="F271" s="8" t="s">
        <v>804</v>
      </c>
      <c r="G271" s="8" t="s">
        <v>804</v>
      </c>
      <c r="H271" s="6" t="s">
        <v>804</v>
      </c>
      <c r="I271" t="s">
        <v>794</v>
      </c>
      <c r="J271" t="s">
        <v>638</v>
      </c>
      <c r="K271" t="s">
        <v>244</v>
      </c>
      <c r="L271" s="6" t="s">
        <v>94</v>
      </c>
      <c r="M271">
        <v>6800</v>
      </c>
      <c r="N271" s="8" t="s">
        <v>1063</v>
      </c>
      <c r="AD271" s="8" t="s">
        <v>1064</v>
      </c>
      <c r="AE271" s="12">
        <v>43979</v>
      </c>
      <c r="AF271" s="12">
        <v>43979</v>
      </c>
    </row>
    <row r="272" spans="1:32" x14ac:dyDescent="0.25">
      <c r="A272" s="8">
        <v>2019</v>
      </c>
      <c r="B272" s="12">
        <v>43647</v>
      </c>
      <c r="C272" s="12">
        <v>43830</v>
      </c>
      <c r="D272" s="8" t="s">
        <v>83</v>
      </c>
      <c r="E272" s="8" t="s">
        <v>804</v>
      </c>
      <c r="F272" s="8" t="s">
        <v>804</v>
      </c>
      <c r="G272" s="8" t="s">
        <v>804</v>
      </c>
      <c r="H272" s="6" t="s">
        <v>804</v>
      </c>
      <c r="I272" t="s">
        <v>795</v>
      </c>
      <c r="J272" t="s">
        <v>634</v>
      </c>
      <c r="K272" t="s">
        <v>339</v>
      </c>
      <c r="L272" s="6" t="s">
        <v>94</v>
      </c>
      <c r="M272">
        <v>4412</v>
      </c>
      <c r="N272" s="8" t="s">
        <v>1063</v>
      </c>
      <c r="AD272" s="8" t="s">
        <v>1064</v>
      </c>
      <c r="AE272" s="12">
        <v>43979</v>
      </c>
      <c r="AF272" s="12">
        <v>43979</v>
      </c>
    </row>
    <row r="273" spans="1:32" x14ac:dyDescent="0.25">
      <c r="A273" s="8">
        <v>2019</v>
      </c>
      <c r="B273" s="12">
        <v>43647</v>
      </c>
      <c r="C273" s="12">
        <v>43830</v>
      </c>
      <c r="D273" s="8" t="s">
        <v>83</v>
      </c>
      <c r="E273" s="8" t="s">
        <v>805</v>
      </c>
      <c r="F273" s="8" t="s">
        <v>805</v>
      </c>
      <c r="G273" s="8" t="s">
        <v>805</v>
      </c>
      <c r="H273" s="6" t="s">
        <v>805</v>
      </c>
      <c r="I273" t="s">
        <v>796</v>
      </c>
      <c r="J273" t="s">
        <v>797</v>
      </c>
      <c r="K273" t="s">
        <v>742</v>
      </c>
      <c r="L273" s="6" t="s">
        <v>94</v>
      </c>
      <c r="M273">
        <v>4412</v>
      </c>
      <c r="N273" s="8" t="s">
        <v>1063</v>
      </c>
      <c r="AD273" s="8" t="s">
        <v>1064</v>
      </c>
      <c r="AE273" s="12">
        <v>43979</v>
      </c>
      <c r="AF273" s="12">
        <v>43979</v>
      </c>
    </row>
    <row r="274" spans="1:32" x14ac:dyDescent="0.25">
      <c r="A274" s="8">
        <v>2019</v>
      </c>
      <c r="B274" s="12">
        <v>43647</v>
      </c>
      <c r="C274" s="12">
        <v>43830</v>
      </c>
      <c r="D274" s="8" t="s">
        <v>83</v>
      </c>
      <c r="E274" s="8" t="s">
        <v>832</v>
      </c>
      <c r="F274" s="8" t="s">
        <v>832</v>
      </c>
      <c r="G274" s="8" t="s">
        <v>832</v>
      </c>
      <c r="H274" t="s">
        <v>832</v>
      </c>
      <c r="I274" t="s">
        <v>831</v>
      </c>
      <c r="J274" t="s">
        <v>250</v>
      </c>
      <c r="K274" t="s">
        <v>228</v>
      </c>
      <c r="L274" t="s">
        <v>93</v>
      </c>
      <c r="M274">
        <v>10796</v>
      </c>
      <c r="N274" s="8" t="s">
        <v>1063</v>
      </c>
      <c r="AD274" s="8" t="s">
        <v>1064</v>
      </c>
      <c r="AE274" s="12">
        <v>43979</v>
      </c>
      <c r="AF274" s="12">
        <v>43979</v>
      </c>
    </row>
    <row r="275" spans="1:32" x14ac:dyDescent="0.25">
      <c r="A275" s="8">
        <v>2019</v>
      </c>
      <c r="B275" s="12">
        <v>43647</v>
      </c>
      <c r="C275" s="12">
        <v>43830</v>
      </c>
      <c r="D275" s="8" t="s">
        <v>83</v>
      </c>
      <c r="E275" s="8" t="s">
        <v>835</v>
      </c>
      <c r="F275" s="8" t="s">
        <v>835</v>
      </c>
      <c r="G275" s="8" t="s">
        <v>835</v>
      </c>
      <c r="H275" t="s">
        <v>835</v>
      </c>
      <c r="I275" t="s">
        <v>833</v>
      </c>
      <c r="J275" t="s">
        <v>710</v>
      </c>
      <c r="K275" t="s">
        <v>834</v>
      </c>
      <c r="L275" t="s">
        <v>94</v>
      </c>
      <c r="M275">
        <v>9000</v>
      </c>
      <c r="N275" s="8" t="s">
        <v>1063</v>
      </c>
      <c r="AD275" s="8" t="s">
        <v>1064</v>
      </c>
      <c r="AE275" s="12">
        <v>43979</v>
      </c>
      <c r="AF275" s="12">
        <v>43979</v>
      </c>
    </row>
    <row r="276" spans="1:32" x14ac:dyDescent="0.25">
      <c r="A276" s="8">
        <v>2019</v>
      </c>
      <c r="B276" s="12">
        <v>43647</v>
      </c>
      <c r="C276" s="12">
        <v>43830</v>
      </c>
      <c r="D276" s="8" t="s">
        <v>83</v>
      </c>
      <c r="E276" s="4" t="s">
        <v>837</v>
      </c>
      <c r="F276" s="4" t="s">
        <v>837</v>
      </c>
      <c r="G276" s="4" t="s">
        <v>837</v>
      </c>
      <c r="H276" s="4" t="s">
        <v>837</v>
      </c>
      <c r="I276" t="s">
        <v>836</v>
      </c>
      <c r="J276" t="s">
        <v>681</v>
      </c>
      <c r="K276" t="s">
        <v>317</v>
      </c>
      <c r="L276" t="s">
        <v>94</v>
      </c>
      <c r="M276">
        <v>10796</v>
      </c>
      <c r="N276" s="8" t="s">
        <v>1063</v>
      </c>
      <c r="AD276" s="8" t="s">
        <v>1064</v>
      </c>
      <c r="AE276" s="12">
        <v>43979</v>
      </c>
      <c r="AF276" s="12">
        <v>43979</v>
      </c>
    </row>
    <row r="277" spans="1:32" x14ac:dyDescent="0.25">
      <c r="A277" s="8">
        <v>2019</v>
      </c>
      <c r="B277" s="12">
        <v>43647</v>
      </c>
      <c r="C277" s="12">
        <v>43830</v>
      </c>
      <c r="D277" s="8" t="s">
        <v>83</v>
      </c>
      <c r="E277" s="4" t="s">
        <v>840</v>
      </c>
      <c r="F277" s="4" t="s">
        <v>840</v>
      </c>
      <c r="G277" s="4" t="s">
        <v>840</v>
      </c>
      <c r="H277" s="4" t="s">
        <v>840</v>
      </c>
      <c r="I277" t="s">
        <v>838</v>
      </c>
      <c r="J277" t="s">
        <v>839</v>
      </c>
      <c r="K277" t="s">
        <v>385</v>
      </c>
      <c r="L277" s="7" t="s">
        <v>93</v>
      </c>
      <c r="M277">
        <v>6200</v>
      </c>
      <c r="N277" s="8" t="s">
        <v>1063</v>
      </c>
      <c r="AD277" s="8" t="s">
        <v>1064</v>
      </c>
      <c r="AE277" s="12">
        <v>43979</v>
      </c>
      <c r="AF277" s="12">
        <v>43979</v>
      </c>
    </row>
    <row r="278" spans="1:32" x14ac:dyDescent="0.25">
      <c r="A278" s="8">
        <v>2019</v>
      </c>
      <c r="B278" s="12">
        <v>43647</v>
      </c>
      <c r="C278" s="12">
        <v>43830</v>
      </c>
      <c r="D278" s="8" t="s">
        <v>83</v>
      </c>
      <c r="E278" s="4" t="s">
        <v>844</v>
      </c>
      <c r="F278" s="4" t="s">
        <v>844</v>
      </c>
      <c r="G278" s="4" t="s">
        <v>844</v>
      </c>
      <c r="H278" s="4" t="s">
        <v>844</v>
      </c>
      <c r="I278" t="s">
        <v>841</v>
      </c>
      <c r="J278" t="s">
        <v>842</v>
      </c>
      <c r="K278" t="s">
        <v>843</v>
      </c>
      <c r="L278" s="7" t="s">
        <v>94</v>
      </c>
      <c r="M278">
        <v>10796</v>
      </c>
      <c r="N278" s="8" t="s">
        <v>1063</v>
      </c>
      <c r="AD278" s="8" t="s">
        <v>1064</v>
      </c>
      <c r="AE278" s="12">
        <v>43979</v>
      </c>
      <c r="AF278" s="12">
        <v>43979</v>
      </c>
    </row>
    <row r="279" spans="1:32" x14ac:dyDescent="0.25">
      <c r="A279" s="8">
        <v>2019</v>
      </c>
      <c r="B279" s="12">
        <v>43647</v>
      </c>
      <c r="C279" s="12">
        <v>43830</v>
      </c>
      <c r="D279" s="8" t="s">
        <v>83</v>
      </c>
      <c r="E279" s="4" t="s">
        <v>840</v>
      </c>
      <c r="F279" s="4" t="s">
        <v>840</v>
      </c>
      <c r="G279" s="4" t="s">
        <v>840</v>
      </c>
      <c r="H279" s="4" t="s">
        <v>840</v>
      </c>
      <c r="I279" t="s">
        <v>696</v>
      </c>
      <c r="J279" t="s">
        <v>845</v>
      </c>
      <c r="K279" t="s">
        <v>289</v>
      </c>
      <c r="L279" s="7" t="s">
        <v>93</v>
      </c>
      <c r="M279">
        <v>8000</v>
      </c>
      <c r="N279" s="8" t="s">
        <v>1063</v>
      </c>
      <c r="AD279" s="8" t="s">
        <v>1064</v>
      </c>
      <c r="AE279" s="12">
        <v>43979</v>
      </c>
      <c r="AF279" s="12">
        <v>43979</v>
      </c>
    </row>
    <row r="280" spans="1:32" x14ac:dyDescent="0.25">
      <c r="A280" s="8">
        <v>2019</v>
      </c>
      <c r="B280" s="12">
        <v>43647</v>
      </c>
      <c r="C280" s="12">
        <v>43830</v>
      </c>
      <c r="D280" s="8" t="s">
        <v>83</v>
      </c>
      <c r="E280" s="4" t="s">
        <v>846</v>
      </c>
      <c r="F280" s="4" t="s">
        <v>846</v>
      </c>
      <c r="G280" s="4" t="s">
        <v>846</v>
      </c>
      <c r="H280" s="4" t="s">
        <v>846</v>
      </c>
      <c r="I280" t="s">
        <v>903</v>
      </c>
      <c r="J280" t="s">
        <v>904</v>
      </c>
      <c r="K280" t="s">
        <v>226</v>
      </c>
      <c r="L280" t="s">
        <v>93</v>
      </c>
      <c r="M280">
        <v>6884</v>
      </c>
      <c r="N280" s="8" t="s">
        <v>1063</v>
      </c>
      <c r="AD280" s="8" t="s">
        <v>1064</v>
      </c>
      <c r="AE280" s="12">
        <v>43979</v>
      </c>
      <c r="AF280" s="12">
        <v>43979</v>
      </c>
    </row>
    <row r="281" spans="1:32" x14ac:dyDescent="0.25">
      <c r="A281" s="8">
        <v>2019</v>
      </c>
      <c r="B281" s="12">
        <v>43647</v>
      </c>
      <c r="C281" s="12">
        <v>43830</v>
      </c>
      <c r="D281" s="8" t="s">
        <v>83</v>
      </c>
      <c r="E281" s="8" t="s">
        <v>847</v>
      </c>
      <c r="F281" s="8" t="s">
        <v>847</v>
      </c>
      <c r="G281" s="8" t="s">
        <v>847</v>
      </c>
      <c r="H281" t="s">
        <v>847</v>
      </c>
      <c r="I281" t="s">
        <v>905</v>
      </c>
      <c r="J281" t="s">
        <v>339</v>
      </c>
      <c r="K281" t="s">
        <v>339</v>
      </c>
      <c r="L281" t="s">
        <v>93</v>
      </c>
      <c r="M281">
        <v>12000</v>
      </c>
      <c r="N281" s="8" t="s">
        <v>1063</v>
      </c>
      <c r="AD281" s="8" t="s">
        <v>1064</v>
      </c>
      <c r="AE281" s="12">
        <v>43979</v>
      </c>
      <c r="AF281" s="12">
        <v>43979</v>
      </c>
    </row>
    <row r="282" spans="1:32" x14ac:dyDescent="0.25">
      <c r="A282" s="8">
        <v>2019</v>
      </c>
      <c r="B282" s="12">
        <v>43647</v>
      </c>
      <c r="C282" s="12">
        <v>43830</v>
      </c>
      <c r="D282" s="8" t="s">
        <v>83</v>
      </c>
      <c r="E282" s="4" t="s">
        <v>848</v>
      </c>
      <c r="F282" s="4" t="s">
        <v>848</v>
      </c>
      <c r="G282" s="4" t="s">
        <v>848</v>
      </c>
      <c r="H282" s="4" t="s">
        <v>848</v>
      </c>
      <c r="I282" t="s">
        <v>906</v>
      </c>
      <c r="J282" t="s">
        <v>427</v>
      </c>
      <c r="K282" t="s">
        <v>250</v>
      </c>
      <c r="L282" t="s">
        <v>94</v>
      </c>
      <c r="M282">
        <v>12000</v>
      </c>
      <c r="N282" s="8" t="s">
        <v>1063</v>
      </c>
      <c r="AD282" s="8" t="s">
        <v>1064</v>
      </c>
      <c r="AE282" s="12">
        <v>43979</v>
      </c>
      <c r="AF282" s="12">
        <v>43979</v>
      </c>
    </row>
    <row r="283" spans="1:32" x14ac:dyDescent="0.25">
      <c r="A283" s="8">
        <v>2019</v>
      </c>
      <c r="B283" s="12">
        <v>43647</v>
      </c>
      <c r="C283" s="12">
        <v>43830</v>
      </c>
      <c r="D283" s="8" t="s">
        <v>83</v>
      </c>
      <c r="E283" s="4" t="s">
        <v>846</v>
      </c>
      <c r="F283" s="4" t="s">
        <v>846</v>
      </c>
      <c r="G283" s="4" t="s">
        <v>846</v>
      </c>
      <c r="H283" s="4" t="s">
        <v>846</v>
      </c>
      <c r="I283" t="s">
        <v>907</v>
      </c>
      <c r="J283" t="s">
        <v>908</v>
      </c>
      <c r="K283" t="s">
        <v>353</v>
      </c>
      <c r="L283" t="s">
        <v>93</v>
      </c>
      <c r="M283">
        <v>6884</v>
      </c>
      <c r="N283" s="8" t="s">
        <v>1063</v>
      </c>
      <c r="AD283" s="8" t="s">
        <v>1064</v>
      </c>
      <c r="AE283" s="12">
        <v>43979</v>
      </c>
      <c r="AF283" s="12">
        <v>43979</v>
      </c>
    </row>
    <row r="284" spans="1:32" x14ac:dyDescent="0.25">
      <c r="A284" s="8">
        <v>2019</v>
      </c>
      <c r="B284" s="12">
        <v>43647</v>
      </c>
      <c r="C284" s="12">
        <v>43830</v>
      </c>
      <c r="D284" s="8" t="s">
        <v>83</v>
      </c>
      <c r="E284" s="4" t="s">
        <v>849</v>
      </c>
      <c r="F284" s="4" t="s">
        <v>849</v>
      </c>
      <c r="G284" s="4" t="s">
        <v>849</v>
      </c>
      <c r="H284" s="4" t="s">
        <v>849</v>
      </c>
      <c r="I284" t="s">
        <v>909</v>
      </c>
      <c r="J284" t="s">
        <v>468</v>
      </c>
      <c r="K284" t="s">
        <v>574</v>
      </c>
      <c r="L284" t="s">
        <v>93</v>
      </c>
      <c r="M284">
        <v>10796</v>
      </c>
      <c r="N284" s="8" t="s">
        <v>1063</v>
      </c>
      <c r="AD284" s="8" t="s">
        <v>1064</v>
      </c>
      <c r="AE284" s="12">
        <v>43979</v>
      </c>
      <c r="AF284" s="12">
        <v>43979</v>
      </c>
    </row>
    <row r="285" spans="1:32" x14ac:dyDescent="0.25">
      <c r="A285" s="8">
        <v>2019</v>
      </c>
      <c r="B285" s="12">
        <v>43647</v>
      </c>
      <c r="C285" s="12">
        <v>43830</v>
      </c>
      <c r="D285" s="8" t="s">
        <v>83</v>
      </c>
      <c r="E285" s="4" t="s">
        <v>850</v>
      </c>
      <c r="F285" s="4" t="s">
        <v>850</v>
      </c>
      <c r="G285" s="4" t="s">
        <v>850</v>
      </c>
      <c r="H285" s="4" t="s">
        <v>850</v>
      </c>
      <c r="I285" t="s">
        <v>910</v>
      </c>
      <c r="J285" t="s">
        <v>380</v>
      </c>
      <c r="K285" t="s">
        <v>228</v>
      </c>
      <c r="L285" t="s">
        <v>93</v>
      </c>
      <c r="M285">
        <v>10796</v>
      </c>
      <c r="N285" s="8" t="s">
        <v>1063</v>
      </c>
      <c r="AD285" s="8" t="s">
        <v>1064</v>
      </c>
      <c r="AE285" s="12">
        <v>43979</v>
      </c>
      <c r="AF285" s="12">
        <v>43979</v>
      </c>
    </row>
    <row r="286" spans="1:32" x14ac:dyDescent="0.25">
      <c r="A286" s="8">
        <v>2019</v>
      </c>
      <c r="B286" s="12">
        <v>43647</v>
      </c>
      <c r="C286" s="12">
        <v>43830</v>
      </c>
      <c r="D286" s="8" t="s">
        <v>83</v>
      </c>
      <c r="E286" s="4" t="s">
        <v>851</v>
      </c>
      <c r="F286" s="4" t="s">
        <v>851</v>
      </c>
      <c r="G286" s="4" t="s">
        <v>851</v>
      </c>
      <c r="H286" s="4" t="s">
        <v>851</v>
      </c>
      <c r="I286" t="s">
        <v>911</v>
      </c>
      <c r="J286" t="s">
        <v>912</v>
      </c>
      <c r="K286" t="s">
        <v>323</v>
      </c>
      <c r="L286" t="s">
        <v>93</v>
      </c>
      <c r="M286">
        <v>9000</v>
      </c>
      <c r="N286" s="8" t="s">
        <v>1063</v>
      </c>
      <c r="AD286" s="8" t="s">
        <v>1064</v>
      </c>
      <c r="AE286" s="12">
        <v>43979</v>
      </c>
      <c r="AF286" s="12">
        <v>43979</v>
      </c>
    </row>
    <row r="287" spans="1:32" x14ac:dyDescent="0.25">
      <c r="A287" s="8">
        <v>2019</v>
      </c>
      <c r="B287" s="12">
        <v>43647</v>
      </c>
      <c r="C287" s="12">
        <v>43830</v>
      </c>
      <c r="D287" s="8" t="s">
        <v>83</v>
      </c>
      <c r="E287" s="4" t="s">
        <v>852</v>
      </c>
      <c r="F287" s="4" t="s">
        <v>852</v>
      </c>
      <c r="G287" s="4" t="s">
        <v>852</v>
      </c>
      <c r="H287" s="4" t="s">
        <v>852</v>
      </c>
      <c r="I287" t="s">
        <v>913</v>
      </c>
      <c r="J287" t="s">
        <v>250</v>
      </c>
      <c r="K287" t="s">
        <v>317</v>
      </c>
      <c r="L287" t="s">
        <v>93</v>
      </c>
      <c r="M287">
        <v>6884</v>
      </c>
      <c r="N287" s="8" t="s">
        <v>1063</v>
      </c>
      <c r="AD287" s="8" t="s">
        <v>1064</v>
      </c>
      <c r="AE287" s="12">
        <v>43979</v>
      </c>
      <c r="AF287" s="12">
        <v>43979</v>
      </c>
    </row>
    <row r="288" spans="1:32" x14ac:dyDescent="0.25">
      <c r="A288" s="8">
        <v>2019</v>
      </c>
      <c r="B288" s="12">
        <v>43647</v>
      </c>
      <c r="C288" s="12">
        <v>43830</v>
      </c>
      <c r="D288" s="8" t="s">
        <v>83</v>
      </c>
      <c r="E288" s="4" t="s">
        <v>853</v>
      </c>
      <c r="F288" s="4" t="s">
        <v>853</v>
      </c>
      <c r="G288" s="4" t="s">
        <v>853</v>
      </c>
      <c r="H288" s="4" t="s">
        <v>853</v>
      </c>
      <c r="I288" t="s">
        <v>914</v>
      </c>
      <c r="J288" t="s">
        <v>269</v>
      </c>
      <c r="K288" t="s">
        <v>219</v>
      </c>
      <c r="L288" t="s">
        <v>93</v>
      </c>
      <c r="M288">
        <v>9064</v>
      </c>
      <c r="N288" s="8" t="s">
        <v>1063</v>
      </c>
      <c r="AD288" s="8" t="s">
        <v>1064</v>
      </c>
      <c r="AE288" s="12">
        <v>43979</v>
      </c>
      <c r="AF288" s="12">
        <v>43979</v>
      </c>
    </row>
    <row r="289" spans="1:32" x14ac:dyDescent="0.25">
      <c r="A289" s="8">
        <v>2019</v>
      </c>
      <c r="B289" s="12">
        <v>43647</v>
      </c>
      <c r="C289" s="12">
        <v>43830</v>
      </c>
      <c r="D289" s="8" t="s">
        <v>83</v>
      </c>
      <c r="E289" s="4" t="s">
        <v>854</v>
      </c>
      <c r="F289" s="4" t="s">
        <v>854</v>
      </c>
      <c r="G289" s="4" t="s">
        <v>854</v>
      </c>
      <c r="H289" s="4" t="s">
        <v>854</v>
      </c>
      <c r="I289" t="s">
        <v>915</v>
      </c>
      <c r="J289" t="s">
        <v>916</v>
      </c>
      <c r="K289" t="s">
        <v>574</v>
      </c>
      <c r="L289" t="s">
        <v>93</v>
      </c>
      <c r="M289">
        <v>3616</v>
      </c>
      <c r="N289" s="8" t="s">
        <v>1063</v>
      </c>
      <c r="AD289" s="8" t="s">
        <v>1064</v>
      </c>
      <c r="AE289" s="12">
        <v>43979</v>
      </c>
      <c r="AF289" s="12">
        <v>43979</v>
      </c>
    </row>
    <row r="290" spans="1:32" x14ac:dyDescent="0.25">
      <c r="A290" s="8">
        <v>2019</v>
      </c>
      <c r="B290" s="12">
        <v>43647</v>
      </c>
      <c r="C290" s="12">
        <v>43830</v>
      </c>
      <c r="D290" s="8" t="s">
        <v>83</v>
      </c>
      <c r="E290" s="4" t="s">
        <v>855</v>
      </c>
      <c r="F290" s="4" t="s">
        <v>855</v>
      </c>
      <c r="G290" s="4" t="s">
        <v>855</v>
      </c>
      <c r="H290" s="4" t="s">
        <v>855</v>
      </c>
      <c r="I290" t="s">
        <v>917</v>
      </c>
      <c r="J290" t="s">
        <v>448</v>
      </c>
      <c r="K290" t="s">
        <v>226</v>
      </c>
      <c r="L290" t="s">
        <v>93</v>
      </c>
      <c r="M290">
        <v>9060</v>
      </c>
      <c r="N290" s="8" t="s">
        <v>1063</v>
      </c>
      <c r="AD290" s="8" t="s">
        <v>1064</v>
      </c>
      <c r="AE290" s="12">
        <v>43979</v>
      </c>
      <c r="AF290" s="12">
        <v>43979</v>
      </c>
    </row>
    <row r="291" spans="1:32" x14ac:dyDescent="0.25">
      <c r="A291" s="8">
        <v>2019</v>
      </c>
      <c r="B291" s="12">
        <v>43647</v>
      </c>
      <c r="C291" s="12">
        <v>43830</v>
      </c>
      <c r="D291" s="8" t="s">
        <v>83</v>
      </c>
      <c r="E291" s="4" t="s">
        <v>856</v>
      </c>
      <c r="F291" s="4" t="s">
        <v>856</v>
      </c>
      <c r="G291" s="4" t="s">
        <v>856</v>
      </c>
      <c r="H291" s="4" t="s">
        <v>856</v>
      </c>
      <c r="I291" t="s">
        <v>672</v>
      </c>
      <c r="J291" t="s">
        <v>918</v>
      </c>
      <c r="K291" t="s">
        <v>228</v>
      </c>
      <c r="L291" t="s">
        <v>93</v>
      </c>
      <c r="M291">
        <v>6190</v>
      </c>
      <c r="N291" s="8" t="s">
        <v>1063</v>
      </c>
      <c r="AD291" s="8" t="s">
        <v>1064</v>
      </c>
      <c r="AE291" s="12">
        <v>43979</v>
      </c>
      <c r="AF291" s="12">
        <v>43979</v>
      </c>
    </row>
    <row r="292" spans="1:32" x14ac:dyDescent="0.25">
      <c r="A292" s="8">
        <v>2019</v>
      </c>
      <c r="B292" s="12">
        <v>43647</v>
      </c>
      <c r="C292" s="12">
        <v>43830</v>
      </c>
      <c r="D292" s="8" t="s">
        <v>83</v>
      </c>
      <c r="E292" s="4" t="s">
        <v>857</v>
      </c>
      <c r="F292" s="4" t="s">
        <v>857</v>
      </c>
      <c r="G292" s="4" t="s">
        <v>857</v>
      </c>
      <c r="H292" s="4" t="s">
        <v>857</v>
      </c>
      <c r="I292" t="s">
        <v>919</v>
      </c>
      <c r="J292" t="s">
        <v>304</v>
      </c>
      <c r="K292" t="s">
        <v>920</v>
      </c>
      <c r="L292" t="s">
        <v>93</v>
      </c>
      <c r="M292">
        <v>5534</v>
      </c>
      <c r="N292" s="8" t="s">
        <v>1063</v>
      </c>
      <c r="AD292" s="8" t="s">
        <v>1064</v>
      </c>
      <c r="AE292" s="12">
        <v>43979</v>
      </c>
      <c r="AF292" s="12">
        <v>43979</v>
      </c>
    </row>
    <row r="293" spans="1:32" x14ac:dyDescent="0.25">
      <c r="A293" s="8">
        <v>2019</v>
      </c>
      <c r="B293" s="12">
        <v>43647</v>
      </c>
      <c r="C293" s="12">
        <v>43830</v>
      </c>
      <c r="D293" s="8" t="s">
        <v>83</v>
      </c>
      <c r="E293" s="4" t="s">
        <v>858</v>
      </c>
      <c r="F293" s="4" t="s">
        <v>858</v>
      </c>
      <c r="G293" s="4" t="s">
        <v>858</v>
      </c>
      <c r="H293" s="4" t="s">
        <v>858</v>
      </c>
      <c r="I293" t="s">
        <v>921</v>
      </c>
      <c r="J293" t="s">
        <v>922</v>
      </c>
      <c r="K293" t="s">
        <v>514</v>
      </c>
      <c r="L293" t="s">
        <v>94</v>
      </c>
      <c r="M293">
        <v>4128</v>
      </c>
      <c r="N293" s="8" t="s">
        <v>1063</v>
      </c>
      <c r="AD293" s="8" t="s">
        <v>1064</v>
      </c>
      <c r="AE293" s="12">
        <v>43979</v>
      </c>
      <c r="AF293" s="12">
        <v>43979</v>
      </c>
    </row>
    <row r="294" spans="1:32" x14ac:dyDescent="0.25">
      <c r="A294" s="8">
        <v>2019</v>
      </c>
      <c r="B294" s="12">
        <v>43647</v>
      </c>
      <c r="C294" s="12">
        <v>43830</v>
      </c>
      <c r="D294" s="8" t="s">
        <v>83</v>
      </c>
      <c r="E294" s="4" t="s">
        <v>859</v>
      </c>
      <c r="F294" s="4" t="s">
        <v>859</v>
      </c>
      <c r="G294" s="4" t="s">
        <v>859</v>
      </c>
      <c r="H294" s="4" t="s">
        <v>859</v>
      </c>
      <c r="I294" t="s">
        <v>923</v>
      </c>
      <c r="J294" t="s">
        <v>226</v>
      </c>
      <c r="K294" t="s">
        <v>380</v>
      </c>
      <c r="L294" t="s">
        <v>93</v>
      </c>
      <c r="M294">
        <v>10520</v>
      </c>
      <c r="N294" s="8" t="s">
        <v>1063</v>
      </c>
      <c r="AD294" s="8" t="s">
        <v>1064</v>
      </c>
      <c r="AE294" s="12">
        <v>43979</v>
      </c>
      <c r="AF294" s="12">
        <v>43979</v>
      </c>
    </row>
    <row r="295" spans="1:32" x14ac:dyDescent="0.25">
      <c r="A295" s="8">
        <v>2019</v>
      </c>
      <c r="B295" s="12">
        <v>43647</v>
      </c>
      <c r="C295" s="12">
        <v>43830</v>
      </c>
      <c r="D295" s="8" t="s">
        <v>83</v>
      </c>
      <c r="E295" s="4" t="s">
        <v>860</v>
      </c>
      <c r="F295" s="4" t="s">
        <v>860</v>
      </c>
      <c r="G295" s="4" t="s">
        <v>860</v>
      </c>
      <c r="H295" s="4" t="s">
        <v>860</v>
      </c>
      <c r="I295" t="s">
        <v>924</v>
      </c>
      <c r="J295" t="s">
        <v>904</v>
      </c>
      <c r="K295" t="s">
        <v>750</v>
      </c>
      <c r="L295" t="s">
        <v>93</v>
      </c>
      <c r="M295">
        <v>3616</v>
      </c>
      <c r="N295" s="8" t="s">
        <v>1063</v>
      </c>
      <c r="AD295" s="8" t="s">
        <v>1064</v>
      </c>
      <c r="AE295" s="12">
        <v>43979</v>
      </c>
      <c r="AF295" s="12">
        <v>43979</v>
      </c>
    </row>
    <row r="296" spans="1:32" x14ac:dyDescent="0.25">
      <c r="A296" s="8">
        <v>2019</v>
      </c>
      <c r="B296" s="12">
        <v>43647</v>
      </c>
      <c r="C296" s="12">
        <v>43830</v>
      </c>
      <c r="D296" s="8" t="s">
        <v>83</v>
      </c>
      <c r="E296" s="4" t="s">
        <v>861</v>
      </c>
      <c r="F296" s="4" t="s">
        <v>861</v>
      </c>
      <c r="G296" s="4" t="s">
        <v>861</v>
      </c>
      <c r="H296" s="4" t="s">
        <v>861</v>
      </c>
      <c r="I296" t="s">
        <v>925</v>
      </c>
      <c r="J296" t="s">
        <v>904</v>
      </c>
      <c r="K296" t="s">
        <v>926</v>
      </c>
      <c r="L296" t="s">
        <v>93</v>
      </c>
      <c r="M296">
        <v>3616</v>
      </c>
      <c r="N296" s="8" t="s">
        <v>1063</v>
      </c>
      <c r="AD296" s="8" t="s">
        <v>1064</v>
      </c>
      <c r="AE296" s="12">
        <v>43979</v>
      </c>
      <c r="AF296" s="12">
        <v>43979</v>
      </c>
    </row>
    <row r="297" spans="1:32" x14ac:dyDescent="0.25">
      <c r="A297" s="8">
        <v>2019</v>
      </c>
      <c r="B297" s="12">
        <v>43647</v>
      </c>
      <c r="C297" s="12">
        <v>43830</v>
      </c>
      <c r="D297" s="8" t="s">
        <v>83</v>
      </c>
      <c r="E297" s="4" t="s">
        <v>644</v>
      </c>
      <c r="F297" s="4" t="s">
        <v>644</v>
      </c>
      <c r="G297" s="4" t="s">
        <v>644</v>
      </c>
      <c r="H297" s="4" t="s">
        <v>644</v>
      </c>
      <c r="I297" t="s">
        <v>927</v>
      </c>
      <c r="J297" t="s">
        <v>928</v>
      </c>
      <c r="K297" t="s">
        <v>497</v>
      </c>
      <c r="L297" t="s">
        <v>93</v>
      </c>
      <c r="M297">
        <v>6800</v>
      </c>
      <c r="N297" s="8" t="s">
        <v>1063</v>
      </c>
      <c r="AD297" s="8" t="s">
        <v>1064</v>
      </c>
      <c r="AE297" s="12">
        <v>43979</v>
      </c>
      <c r="AF297" s="12">
        <v>43979</v>
      </c>
    </row>
    <row r="298" spans="1:32" x14ac:dyDescent="0.25">
      <c r="A298" s="8">
        <v>2019</v>
      </c>
      <c r="B298" s="12">
        <v>43647</v>
      </c>
      <c r="C298" s="12">
        <v>43830</v>
      </c>
      <c r="D298" s="8" t="s">
        <v>83</v>
      </c>
      <c r="E298" s="4" t="s">
        <v>862</v>
      </c>
      <c r="F298" s="4" t="s">
        <v>862</v>
      </c>
      <c r="G298" s="4" t="s">
        <v>862</v>
      </c>
      <c r="H298" s="4" t="s">
        <v>862</v>
      </c>
      <c r="I298" t="s">
        <v>656</v>
      </c>
      <c r="J298" t="s">
        <v>750</v>
      </c>
      <c r="K298" t="s">
        <v>371</v>
      </c>
      <c r="L298" t="s">
        <v>93</v>
      </c>
      <c r="M298">
        <v>3616</v>
      </c>
      <c r="N298" s="8" t="s">
        <v>1063</v>
      </c>
      <c r="AD298" s="8" t="s">
        <v>1064</v>
      </c>
      <c r="AE298" s="12">
        <v>43979</v>
      </c>
      <c r="AF298" s="12">
        <v>43979</v>
      </c>
    </row>
    <row r="299" spans="1:32" x14ac:dyDescent="0.25">
      <c r="A299" s="8">
        <v>2019</v>
      </c>
      <c r="B299" s="12">
        <v>43647</v>
      </c>
      <c r="C299" s="12">
        <v>43830</v>
      </c>
      <c r="D299" s="8" t="s">
        <v>83</v>
      </c>
      <c r="E299" s="4" t="s">
        <v>863</v>
      </c>
      <c r="F299" s="4" t="s">
        <v>863</v>
      </c>
      <c r="G299" s="4" t="s">
        <v>863</v>
      </c>
      <c r="H299" s="4" t="s">
        <v>863</v>
      </c>
      <c r="I299" t="s">
        <v>929</v>
      </c>
      <c r="J299" t="s">
        <v>507</v>
      </c>
      <c r="K299" t="s">
        <v>930</v>
      </c>
      <c r="L299" t="s">
        <v>93</v>
      </c>
      <c r="M299">
        <v>3616</v>
      </c>
      <c r="N299" s="8" t="s">
        <v>1063</v>
      </c>
      <c r="AD299" s="8" t="s">
        <v>1064</v>
      </c>
      <c r="AE299" s="12">
        <v>43979</v>
      </c>
      <c r="AF299" s="12">
        <v>43979</v>
      </c>
    </row>
    <row r="300" spans="1:32" x14ac:dyDescent="0.25">
      <c r="A300" s="8">
        <v>2019</v>
      </c>
      <c r="B300" s="12">
        <v>43647</v>
      </c>
      <c r="C300" s="12">
        <v>43830</v>
      </c>
      <c r="D300" s="8" t="s">
        <v>83</v>
      </c>
      <c r="E300" s="13" t="s">
        <v>864</v>
      </c>
      <c r="F300" s="13" t="s">
        <v>864</v>
      </c>
      <c r="G300" s="13" t="s">
        <v>864</v>
      </c>
      <c r="H300" s="13" t="s">
        <v>864</v>
      </c>
      <c r="I300" t="s">
        <v>529</v>
      </c>
      <c r="J300" t="s">
        <v>339</v>
      </c>
      <c r="K300" t="s">
        <v>362</v>
      </c>
      <c r="L300" t="s">
        <v>94</v>
      </c>
      <c r="M300">
        <v>4128</v>
      </c>
      <c r="N300" s="8" t="s">
        <v>1063</v>
      </c>
      <c r="AD300" s="8" t="s">
        <v>1064</v>
      </c>
      <c r="AE300" s="12">
        <v>43979</v>
      </c>
      <c r="AF300" s="12">
        <v>43979</v>
      </c>
    </row>
    <row r="301" spans="1:32" x14ac:dyDescent="0.25">
      <c r="A301" s="8">
        <v>2019</v>
      </c>
      <c r="B301" s="12">
        <v>43647</v>
      </c>
      <c r="C301" s="12">
        <v>43830</v>
      </c>
      <c r="D301" s="8" t="s">
        <v>83</v>
      </c>
      <c r="E301" s="4" t="s">
        <v>865</v>
      </c>
      <c r="F301" s="4" t="s">
        <v>865</v>
      </c>
      <c r="G301" s="4" t="s">
        <v>865</v>
      </c>
      <c r="H301" s="4" t="s">
        <v>865</v>
      </c>
      <c r="I301" t="s">
        <v>931</v>
      </c>
      <c r="J301" t="s">
        <v>530</v>
      </c>
      <c r="K301" t="s">
        <v>839</v>
      </c>
      <c r="L301" t="s">
        <v>93</v>
      </c>
      <c r="M301">
        <v>6884</v>
      </c>
      <c r="N301" s="8" t="s">
        <v>1063</v>
      </c>
      <c r="AD301" s="8" t="s">
        <v>1064</v>
      </c>
      <c r="AE301" s="12">
        <v>43979</v>
      </c>
      <c r="AF301" s="12">
        <v>43979</v>
      </c>
    </row>
    <row r="302" spans="1:32" x14ac:dyDescent="0.25">
      <c r="A302" s="8">
        <v>2019</v>
      </c>
      <c r="B302" s="12">
        <v>43647</v>
      </c>
      <c r="C302" s="12">
        <v>43830</v>
      </c>
      <c r="D302" s="8" t="s">
        <v>83</v>
      </c>
      <c r="E302" s="4" t="s">
        <v>857</v>
      </c>
      <c r="F302" s="4" t="s">
        <v>857</v>
      </c>
      <c r="G302" s="4" t="s">
        <v>857</v>
      </c>
      <c r="H302" s="4" t="s">
        <v>857</v>
      </c>
      <c r="I302" t="s">
        <v>932</v>
      </c>
      <c r="J302" t="s">
        <v>236</v>
      </c>
      <c r="K302" t="s">
        <v>490</v>
      </c>
      <c r="L302" t="s">
        <v>93</v>
      </c>
      <c r="M302">
        <v>5534</v>
      </c>
      <c r="N302" s="8" t="s">
        <v>1063</v>
      </c>
      <c r="AD302" s="8" t="s">
        <v>1064</v>
      </c>
      <c r="AE302" s="12">
        <v>43979</v>
      </c>
      <c r="AF302" s="12">
        <v>43979</v>
      </c>
    </row>
    <row r="303" spans="1:32" x14ac:dyDescent="0.25">
      <c r="A303" s="8">
        <v>2019</v>
      </c>
      <c r="B303" s="12">
        <v>43647</v>
      </c>
      <c r="C303" s="12">
        <v>43830</v>
      </c>
      <c r="D303" s="8" t="s">
        <v>83</v>
      </c>
      <c r="E303" s="4" t="s">
        <v>866</v>
      </c>
      <c r="F303" s="4" t="s">
        <v>866</v>
      </c>
      <c r="G303" s="4" t="s">
        <v>866</v>
      </c>
      <c r="H303" s="4" t="s">
        <v>866</v>
      </c>
      <c r="I303" t="s">
        <v>933</v>
      </c>
      <c r="J303" t="s">
        <v>236</v>
      </c>
      <c r="K303" t="s">
        <v>228</v>
      </c>
      <c r="L303" t="s">
        <v>93</v>
      </c>
      <c r="M303">
        <v>6884</v>
      </c>
      <c r="N303" s="8" t="s">
        <v>1063</v>
      </c>
      <c r="AD303" s="8" t="s">
        <v>1064</v>
      </c>
      <c r="AE303" s="12">
        <v>43979</v>
      </c>
      <c r="AF303" s="12">
        <v>43979</v>
      </c>
    </row>
    <row r="304" spans="1:32" x14ac:dyDescent="0.25">
      <c r="A304" s="8">
        <v>2019</v>
      </c>
      <c r="B304" s="12">
        <v>43647</v>
      </c>
      <c r="C304" s="12">
        <v>43830</v>
      </c>
      <c r="D304" s="8" t="s">
        <v>83</v>
      </c>
      <c r="E304" s="4" t="s">
        <v>867</v>
      </c>
      <c r="F304" s="4" t="s">
        <v>867</v>
      </c>
      <c r="G304" s="4" t="s">
        <v>867</v>
      </c>
      <c r="H304" s="4" t="s">
        <v>867</v>
      </c>
      <c r="I304" t="s">
        <v>942</v>
      </c>
      <c r="J304" t="s">
        <v>943</v>
      </c>
      <c r="K304" t="s">
        <v>733</v>
      </c>
      <c r="L304" t="s">
        <v>93</v>
      </c>
      <c r="M304" s="7">
        <v>3616</v>
      </c>
      <c r="N304" s="8" t="s">
        <v>1063</v>
      </c>
      <c r="AD304" s="8" t="s">
        <v>1064</v>
      </c>
      <c r="AE304" s="12">
        <v>43979</v>
      </c>
      <c r="AF304" s="12">
        <v>43979</v>
      </c>
    </row>
    <row r="305" spans="1:32" x14ac:dyDescent="0.25">
      <c r="A305" s="8">
        <v>2019</v>
      </c>
      <c r="B305" s="12">
        <v>43647</v>
      </c>
      <c r="C305" s="12">
        <v>43830</v>
      </c>
      <c r="D305" s="8" t="s">
        <v>83</v>
      </c>
      <c r="E305" s="4" t="s">
        <v>868</v>
      </c>
      <c r="F305" s="4" t="s">
        <v>868</v>
      </c>
      <c r="G305" s="4" t="s">
        <v>868</v>
      </c>
      <c r="H305" s="4" t="s">
        <v>868</v>
      </c>
      <c r="I305" t="s">
        <v>715</v>
      </c>
      <c r="J305" t="s">
        <v>365</v>
      </c>
      <c r="K305" t="s">
        <v>323</v>
      </c>
      <c r="L305" t="s">
        <v>93</v>
      </c>
      <c r="M305" s="7">
        <v>6884</v>
      </c>
      <c r="N305" s="8" t="s">
        <v>1063</v>
      </c>
      <c r="AD305" s="8" t="s">
        <v>1064</v>
      </c>
      <c r="AE305" s="12">
        <v>43979</v>
      </c>
      <c r="AF305" s="12">
        <v>43979</v>
      </c>
    </row>
    <row r="306" spans="1:32" x14ac:dyDescent="0.25">
      <c r="A306" s="8">
        <v>2019</v>
      </c>
      <c r="B306" s="12">
        <v>43647</v>
      </c>
      <c r="C306" s="12">
        <v>43830</v>
      </c>
      <c r="D306" s="8" t="s">
        <v>83</v>
      </c>
      <c r="E306" s="4" t="s">
        <v>869</v>
      </c>
      <c r="F306" s="4" t="s">
        <v>869</v>
      </c>
      <c r="G306" s="4" t="s">
        <v>869</v>
      </c>
      <c r="H306" s="4" t="s">
        <v>869</v>
      </c>
      <c r="I306" t="s">
        <v>934</v>
      </c>
      <c r="J306" t="s">
        <v>249</v>
      </c>
      <c r="K306" t="s">
        <v>935</v>
      </c>
      <c r="L306" t="s">
        <v>93</v>
      </c>
      <c r="M306" s="7">
        <v>4800</v>
      </c>
      <c r="N306" s="8" t="s">
        <v>1063</v>
      </c>
      <c r="AD306" s="8" t="s">
        <v>1064</v>
      </c>
      <c r="AE306" s="12">
        <v>43979</v>
      </c>
      <c r="AF306" s="12">
        <v>43979</v>
      </c>
    </row>
    <row r="307" spans="1:32" x14ac:dyDescent="0.25">
      <c r="A307" s="8">
        <v>2019</v>
      </c>
      <c r="B307" s="12">
        <v>43647</v>
      </c>
      <c r="C307" s="12">
        <v>43830</v>
      </c>
      <c r="D307" s="8" t="s">
        <v>83</v>
      </c>
      <c r="E307" s="4" t="s">
        <v>870</v>
      </c>
      <c r="F307" s="4" t="s">
        <v>870</v>
      </c>
      <c r="G307" s="4" t="s">
        <v>870</v>
      </c>
      <c r="H307" s="4" t="s">
        <v>870</v>
      </c>
      <c r="I307" t="s">
        <v>936</v>
      </c>
      <c r="J307" t="s">
        <v>935</v>
      </c>
      <c r="K307" t="s">
        <v>414</v>
      </c>
      <c r="L307" t="s">
        <v>93</v>
      </c>
      <c r="M307" s="7">
        <v>10796</v>
      </c>
      <c r="N307" s="8" t="s">
        <v>1063</v>
      </c>
      <c r="AD307" s="8" t="s">
        <v>1064</v>
      </c>
      <c r="AE307" s="12">
        <v>43979</v>
      </c>
      <c r="AF307" s="12">
        <v>43979</v>
      </c>
    </row>
    <row r="308" spans="1:32" x14ac:dyDescent="0.25">
      <c r="A308" s="8">
        <v>2019</v>
      </c>
      <c r="B308" s="12">
        <v>43647</v>
      </c>
      <c r="C308" s="12">
        <v>43830</v>
      </c>
      <c r="D308" s="8" t="s">
        <v>83</v>
      </c>
      <c r="E308" s="4" t="s">
        <v>865</v>
      </c>
      <c r="F308" s="4" t="s">
        <v>865</v>
      </c>
      <c r="G308" s="4" t="s">
        <v>865</v>
      </c>
      <c r="H308" s="4" t="s">
        <v>865</v>
      </c>
      <c r="I308" t="s">
        <v>521</v>
      </c>
      <c r="J308" t="s">
        <v>935</v>
      </c>
      <c r="K308" t="s">
        <v>414</v>
      </c>
      <c r="L308" t="s">
        <v>93</v>
      </c>
      <c r="M308" s="7">
        <v>6884</v>
      </c>
      <c r="N308" s="8" t="s">
        <v>1063</v>
      </c>
      <c r="AD308" s="8" t="s">
        <v>1064</v>
      </c>
      <c r="AE308" s="12">
        <v>43979</v>
      </c>
      <c r="AF308" s="12">
        <v>43979</v>
      </c>
    </row>
    <row r="309" spans="1:32" x14ac:dyDescent="0.25">
      <c r="A309" s="8">
        <v>2019</v>
      </c>
      <c r="B309" s="12">
        <v>43647</v>
      </c>
      <c r="C309" s="12">
        <v>43830</v>
      </c>
      <c r="D309" s="8" t="s">
        <v>83</v>
      </c>
      <c r="E309" s="4" t="s">
        <v>857</v>
      </c>
      <c r="F309" s="4" t="s">
        <v>857</v>
      </c>
      <c r="G309" s="4" t="s">
        <v>857</v>
      </c>
      <c r="H309" s="4" t="s">
        <v>857</v>
      </c>
      <c r="I309" t="s">
        <v>937</v>
      </c>
      <c r="J309" t="s">
        <v>938</v>
      </c>
      <c r="K309" t="s">
        <v>292</v>
      </c>
      <c r="L309" t="s">
        <v>93</v>
      </c>
      <c r="M309" s="7">
        <v>5534</v>
      </c>
      <c r="N309" s="8" t="s">
        <v>1063</v>
      </c>
      <c r="AD309" s="8" t="s">
        <v>1064</v>
      </c>
      <c r="AE309" s="12">
        <v>43979</v>
      </c>
      <c r="AF309" s="12">
        <v>43979</v>
      </c>
    </row>
    <row r="310" spans="1:32" x14ac:dyDescent="0.25">
      <c r="A310" s="8">
        <v>2019</v>
      </c>
      <c r="B310" s="12">
        <v>43647</v>
      </c>
      <c r="C310" s="12">
        <v>43830</v>
      </c>
      <c r="D310" s="8" t="s">
        <v>83</v>
      </c>
      <c r="E310" s="4" t="s">
        <v>871</v>
      </c>
      <c r="F310" s="4" t="s">
        <v>871</v>
      </c>
      <c r="G310" s="4" t="s">
        <v>871</v>
      </c>
      <c r="H310" s="4" t="s">
        <v>871</v>
      </c>
      <c r="I310" t="s">
        <v>939</v>
      </c>
      <c r="J310" t="s">
        <v>940</v>
      </c>
      <c r="K310" t="s">
        <v>941</v>
      </c>
      <c r="L310" t="s">
        <v>93</v>
      </c>
      <c r="M310">
        <v>5534</v>
      </c>
      <c r="N310" s="8" t="s">
        <v>1063</v>
      </c>
      <c r="AD310" s="8" t="s">
        <v>1064</v>
      </c>
      <c r="AE310" s="12">
        <v>43979</v>
      </c>
      <c r="AF310" s="12">
        <v>43979</v>
      </c>
    </row>
    <row r="311" spans="1:32" x14ac:dyDescent="0.25">
      <c r="A311" s="8">
        <v>2019</v>
      </c>
      <c r="B311" s="12">
        <v>43647</v>
      </c>
      <c r="C311" s="12">
        <v>43830</v>
      </c>
      <c r="D311" s="8" t="s">
        <v>83</v>
      </c>
      <c r="E311" s="4" t="s">
        <v>872</v>
      </c>
      <c r="F311" s="4" t="s">
        <v>872</v>
      </c>
      <c r="G311" s="4" t="s">
        <v>872</v>
      </c>
      <c r="H311" s="4" t="s">
        <v>872</v>
      </c>
      <c r="I311" t="s">
        <v>944</v>
      </c>
      <c r="J311" t="s">
        <v>347</v>
      </c>
      <c r="K311" t="s">
        <v>574</v>
      </c>
      <c r="L311" t="s">
        <v>94</v>
      </c>
      <c r="M311">
        <v>6884</v>
      </c>
      <c r="N311" s="8" t="s">
        <v>1063</v>
      </c>
      <c r="AD311" s="8" t="s">
        <v>1064</v>
      </c>
      <c r="AE311" s="12">
        <v>43979</v>
      </c>
      <c r="AF311" s="12">
        <v>43979</v>
      </c>
    </row>
    <row r="312" spans="1:32" x14ac:dyDescent="0.25">
      <c r="A312" s="8">
        <v>2019</v>
      </c>
      <c r="B312" s="12">
        <v>43647</v>
      </c>
      <c r="C312" s="12">
        <v>43830</v>
      </c>
      <c r="D312" s="8" t="s">
        <v>83</v>
      </c>
      <c r="E312" s="4" t="s">
        <v>873</v>
      </c>
      <c r="F312" s="4" t="s">
        <v>873</v>
      </c>
      <c r="G312" s="4" t="s">
        <v>873</v>
      </c>
      <c r="H312" s="4" t="s">
        <v>873</v>
      </c>
      <c r="I312" t="s">
        <v>945</v>
      </c>
      <c r="J312" t="s">
        <v>761</v>
      </c>
      <c r="K312" t="s">
        <v>946</v>
      </c>
      <c r="L312" t="s">
        <v>93</v>
      </c>
      <c r="M312">
        <v>3616</v>
      </c>
      <c r="N312" s="8" t="s">
        <v>1063</v>
      </c>
      <c r="AD312" s="8" t="s">
        <v>1064</v>
      </c>
      <c r="AE312" s="12">
        <v>43979</v>
      </c>
      <c r="AF312" s="12">
        <v>43979</v>
      </c>
    </row>
    <row r="313" spans="1:32" x14ac:dyDescent="0.25">
      <c r="A313" s="8">
        <v>2019</v>
      </c>
      <c r="B313" s="12">
        <v>43647</v>
      </c>
      <c r="C313" s="12">
        <v>43830</v>
      </c>
      <c r="D313" s="8" t="s">
        <v>83</v>
      </c>
      <c r="E313" s="4" t="s">
        <v>863</v>
      </c>
      <c r="F313" s="4" t="s">
        <v>863</v>
      </c>
      <c r="G313" s="4" t="s">
        <v>863</v>
      </c>
      <c r="H313" s="4" t="s">
        <v>863</v>
      </c>
      <c r="I313" t="s">
        <v>696</v>
      </c>
      <c r="J313" t="s">
        <v>692</v>
      </c>
      <c r="K313" t="s">
        <v>948</v>
      </c>
      <c r="L313" t="s">
        <v>93</v>
      </c>
      <c r="M313">
        <v>3616</v>
      </c>
      <c r="N313" s="8" t="s">
        <v>1063</v>
      </c>
      <c r="AD313" s="8" t="s">
        <v>1064</v>
      </c>
      <c r="AE313" s="12">
        <v>43979</v>
      </c>
      <c r="AF313" s="12">
        <v>43979</v>
      </c>
    </row>
    <row r="314" spans="1:32" x14ac:dyDescent="0.25">
      <c r="A314" s="8">
        <v>2019</v>
      </c>
      <c r="B314" s="12">
        <v>43647</v>
      </c>
      <c r="C314" s="12">
        <v>43830</v>
      </c>
      <c r="D314" s="8" t="s">
        <v>83</v>
      </c>
      <c r="E314" s="4" t="s">
        <v>874</v>
      </c>
      <c r="F314" s="4" t="s">
        <v>874</v>
      </c>
      <c r="G314" s="4" t="s">
        <v>874</v>
      </c>
      <c r="H314" s="4" t="s">
        <v>874</v>
      </c>
      <c r="I314" t="s">
        <v>947</v>
      </c>
      <c r="J314" t="s">
        <v>292</v>
      </c>
      <c r="K314" t="s">
        <v>223</v>
      </c>
      <c r="L314" t="s">
        <v>93</v>
      </c>
      <c r="M314">
        <v>7860</v>
      </c>
      <c r="N314" s="8" t="s">
        <v>1063</v>
      </c>
      <c r="AD314" s="8" t="s">
        <v>1064</v>
      </c>
      <c r="AE314" s="12">
        <v>43979</v>
      </c>
      <c r="AF314" s="12">
        <v>43979</v>
      </c>
    </row>
    <row r="315" spans="1:32" x14ac:dyDescent="0.25">
      <c r="A315" s="8">
        <v>2019</v>
      </c>
      <c r="B315" s="12">
        <v>43647</v>
      </c>
      <c r="C315" s="12">
        <v>43830</v>
      </c>
      <c r="D315" s="8" t="s">
        <v>83</v>
      </c>
      <c r="E315" s="4" t="s">
        <v>873</v>
      </c>
      <c r="F315" s="4" t="s">
        <v>873</v>
      </c>
      <c r="G315" s="4" t="s">
        <v>873</v>
      </c>
      <c r="H315" s="4" t="s">
        <v>873</v>
      </c>
      <c r="I315" t="s">
        <v>949</v>
      </c>
      <c r="J315" t="s">
        <v>292</v>
      </c>
      <c r="K315" t="s">
        <v>950</v>
      </c>
      <c r="L315" t="s">
        <v>93</v>
      </c>
      <c r="M315">
        <v>3616</v>
      </c>
      <c r="N315" s="8" t="s">
        <v>1063</v>
      </c>
      <c r="AD315" s="8" t="s">
        <v>1064</v>
      </c>
      <c r="AE315" s="12">
        <v>43979</v>
      </c>
      <c r="AF315" s="12">
        <v>43979</v>
      </c>
    </row>
    <row r="316" spans="1:32" x14ac:dyDescent="0.25">
      <c r="A316" s="8">
        <v>2019</v>
      </c>
      <c r="B316" s="12">
        <v>43647</v>
      </c>
      <c r="C316" s="12">
        <v>43830</v>
      </c>
      <c r="D316" s="8" t="s">
        <v>83</v>
      </c>
      <c r="E316" s="4" t="s">
        <v>873</v>
      </c>
      <c r="F316" s="4" t="s">
        <v>873</v>
      </c>
      <c r="G316" s="4" t="s">
        <v>873</v>
      </c>
      <c r="H316" s="4" t="s">
        <v>873</v>
      </c>
      <c r="I316" t="s">
        <v>951</v>
      </c>
      <c r="J316" t="s">
        <v>952</v>
      </c>
      <c r="K316" t="s">
        <v>953</v>
      </c>
      <c r="L316" t="s">
        <v>93</v>
      </c>
      <c r="M316">
        <v>3616</v>
      </c>
      <c r="N316" s="8" t="s">
        <v>1063</v>
      </c>
      <c r="AD316" s="8" t="s">
        <v>1064</v>
      </c>
      <c r="AE316" s="12">
        <v>43979</v>
      </c>
      <c r="AF316" s="12">
        <v>43979</v>
      </c>
    </row>
    <row r="317" spans="1:32" x14ac:dyDescent="0.25">
      <c r="A317" s="8">
        <v>2019</v>
      </c>
      <c r="B317" s="12">
        <v>43647</v>
      </c>
      <c r="C317" s="12">
        <v>43830</v>
      </c>
      <c r="D317" s="8" t="s">
        <v>83</v>
      </c>
      <c r="E317" s="4" t="s">
        <v>874</v>
      </c>
      <c r="F317" s="4" t="s">
        <v>874</v>
      </c>
      <c r="G317" s="4" t="s">
        <v>874</v>
      </c>
      <c r="H317" s="4" t="s">
        <v>874</v>
      </c>
      <c r="I317" t="s">
        <v>954</v>
      </c>
      <c r="J317" t="s">
        <v>362</v>
      </c>
      <c r="K317" t="s">
        <v>380</v>
      </c>
      <c r="L317" t="s">
        <v>93</v>
      </c>
      <c r="M317">
        <v>7860</v>
      </c>
      <c r="N317" s="8" t="s">
        <v>1063</v>
      </c>
      <c r="AD317" s="8" t="s">
        <v>1064</v>
      </c>
      <c r="AE317" s="12">
        <v>43979</v>
      </c>
      <c r="AF317" s="12">
        <v>43979</v>
      </c>
    </row>
    <row r="318" spans="1:32" x14ac:dyDescent="0.25">
      <c r="A318" s="8">
        <v>2019</v>
      </c>
      <c r="B318" s="12">
        <v>43647</v>
      </c>
      <c r="C318" s="12">
        <v>43830</v>
      </c>
      <c r="D318" s="8" t="s">
        <v>83</v>
      </c>
      <c r="E318" s="4" t="s">
        <v>875</v>
      </c>
      <c r="F318" s="4" t="s">
        <v>875</v>
      </c>
      <c r="G318" s="4" t="s">
        <v>875</v>
      </c>
      <c r="H318" s="4" t="s">
        <v>875</v>
      </c>
      <c r="I318" t="s">
        <v>955</v>
      </c>
      <c r="J318" t="s">
        <v>302</v>
      </c>
      <c r="K318" t="s">
        <v>455</v>
      </c>
      <c r="L318" t="s">
        <v>94</v>
      </c>
      <c r="M318">
        <v>6190</v>
      </c>
      <c r="N318" s="8" t="s">
        <v>1063</v>
      </c>
      <c r="AD318" s="8" t="s">
        <v>1064</v>
      </c>
      <c r="AE318" s="12">
        <v>43979</v>
      </c>
      <c r="AF318" s="12">
        <v>43979</v>
      </c>
    </row>
    <row r="319" spans="1:32" x14ac:dyDescent="0.25">
      <c r="A319" s="8">
        <v>2019</v>
      </c>
      <c r="B319" s="12">
        <v>43647</v>
      </c>
      <c r="C319" s="12">
        <v>43830</v>
      </c>
      <c r="D319" s="8" t="s">
        <v>83</v>
      </c>
      <c r="E319" s="4" t="s">
        <v>876</v>
      </c>
      <c r="F319" s="4" t="s">
        <v>876</v>
      </c>
      <c r="G319" s="4" t="s">
        <v>876</v>
      </c>
      <c r="H319" s="4" t="s">
        <v>876</v>
      </c>
      <c r="I319" t="s">
        <v>956</v>
      </c>
      <c r="J319" t="s">
        <v>957</v>
      </c>
      <c r="K319" t="s">
        <v>394</v>
      </c>
      <c r="L319" t="s">
        <v>93</v>
      </c>
      <c r="M319">
        <v>6884</v>
      </c>
      <c r="N319" s="8" t="s">
        <v>1063</v>
      </c>
      <c r="AD319" s="8" t="s">
        <v>1064</v>
      </c>
      <c r="AE319" s="12">
        <v>43979</v>
      </c>
      <c r="AF319" s="12">
        <v>43979</v>
      </c>
    </row>
    <row r="320" spans="1:32" x14ac:dyDescent="0.25">
      <c r="A320" s="8">
        <v>2019</v>
      </c>
      <c r="B320" s="12">
        <v>43647</v>
      </c>
      <c r="C320" s="12">
        <v>43830</v>
      </c>
      <c r="D320" s="8" t="s">
        <v>83</v>
      </c>
      <c r="E320" s="4" t="s">
        <v>877</v>
      </c>
      <c r="F320" s="4" t="s">
        <v>877</v>
      </c>
      <c r="G320" s="4" t="s">
        <v>877</v>
      </c>
      <c r="H320" s="4" t="s">
        <v>877</v>
      </c>
      <c r="I320" t="s">
        <v>958</v>
      </c>
      <c r="J320" t="s">
        <v>797</v>
      </c>
      <c r="K320" t="s">
        <v>623</v>
      </c>
      <c r="L320" t="s">
        <v>93</v>
      </c>
      <c r="M320">
        <v>6884</v>
      </c>
      <c r="N320" s="8" t="s">
        <v>1063</v>
      </c>
      <c r="AD320" s="8" t="s">
        <v>1064</v>
      </c>
      <c r="AE320" s="12">
        <v>43979</v>
      </c>
      <c r="AF320" s="12">
        <v>43979</v>
      </c>
    </row>
    <row r="321" spans="1:32" x14ac:dyDescent="0.25">
      <c r="A321" s="8">
        <v>2019</v>
      </c>
      <c r="B321" s="12">
        <v>43647</v>
      </c>
      <c r="C321" s="12">
        <v>43830</v>
      </c>
      <c r="D321" s="8" t="s">
        <v>83</v>
      </c>
      <c r="E321" s="4" t="s">
        <v>878</v>
      </c>
      <c r="F321" s="4" t="s">
        <v>878</v>
      </c>
      <c r="G321" s="4" t="s">
        <v>878</v>
      </c>
      <c r="H321" s="4" t="s">
        <v>878</v>
      </c>
      <c r="I321" t="s">
        <v>959</v>
      </c>
      <c r="J321" t="s">
        <v>448</v>
      </c>
      <c r="K321" t="s">
        <v>525</v>
      </c>
      <c r="L321" t="s">
        <v>93</v>
      </c>
      <c r="M321">
        <v>4200</v>
      </c>
      <c r="N321" s="8" t="s">
        <v>1063</v>
      </c>
      <c r="AD321" s="8" t="s">
        <v>1064</v>
      </c>
      <c r="AE321" s="12">
        <v>43979</v>
      </c>
      <c r="AF321" s="12">
        <v>43979</v>
      </c>
    </row>
    <row r="322" spans="1:32" x14ac:dyDescent="0.25">
      <c r="A322" s="8">
        <v>2019</v>
      </c>
      <c r="B322" s="12">
        <v>43647</v>
      </c>
      <c r="C322" s="12">
        <v>43830</v>
      </c>
      <c r="D322" s="8" t="s">
        <v>83</v>
      </c>
      <c r="E322" s="4" t="s">
        <v>879</v>
      </c>
      <c r="F322" s="4" t="s">
        <v>879</v>
      </c>
      <c r="G322" s="4" t="s">
        <v>879</v>
      </c>
      <c r="H322" s="4" t="s">
        <v>879</v>
      </c>
      <c r="I322" t="s">
        <v>960</v>
      </c>
      <c r="J322" t="s">
        <v>961</v>
      </c>
      <c r="K322" t="s">
        <v>330</v>
      </c>
      <c r="L322" t="s">
        <v>93</v>
      </c>
      <c r="M322">
        <v>4200</v>
      </c>
      <c r="N322" s="8" t="s">
        <v>1063</v>
      </c>
      <c r="AD322" s="8" t="s">
        <v>1064</v>
      </c>
      <c r="AE322" s="12">
        <v>43979</v>
      </c>
      <c r="AF322" s="12">
        <v>43979</v>
      </c>
    </row>
    <row r="323" spans="1:32" x14ac:dyDescent="0.25">
      <c r="A323" s="8">
        <v>2019</v>
      </c>
      <c r="B323" s="12">
        <v>43647</v>
      </c>
      <c r="C323" s="12">
        <v>43830</v>
      </c>
      <c r="D323" s="8" t="s">
        <v>83</v>
      </c>
      <c r="E323" s="4" t="s">
        <v>878</v>
      </c>
      <c r="F323" s="4" t="s">
        <v>878</v>
      </c>
      <c r="G323" s="4" t="s">
        <v>878</v>
      </c>
      <c r="H323" s="4" t="s">
        <v>878</v>
      </c>
      <c r="I323" t="s">
        <v>962</v>
      </c>
      <c r="J323" t="s">
        <v>481</v>
      </c>
      <c r="K323" t="s">
        <v>380</v>
      </c>
      <c r="L323" t="s">
        <v>93</v>
      </c>
      <c r="M323">
        <v>4200</v>
      </c>
      <c r="N323" s="8" t="s">
        <v>1063</v>
      </c>
      <c r="AD323" s="8" t="s">
        <v>1064</v>
      </c>
      <c r="AE323" s="12">
        <v>43979</v>
      </c>
      <c r="AF323" s="12">
        <v>43979</v>
      </c>
    </row>
    <row r="324" spans="1:32" x14ac:dyDescent="0.25">
      <c r="A324" s="8">
        <v>2019</v>
      </c>
      <c r="B324" s="12">
        <v>43647</v>
      </c>
      <c r="C324" s="12">
        <v>43830</v>
      </c>
      <c r="D324" s="8" t="s">
        <v>83</v>
      </c>
      <c r="E324" s="4" t="s">
        <v>880</v>
      </c>
      <c r="F324" s="4" t="s">
        <v>880</v>
      </c>
      <c r="G324" s="4" t="s">
        <v>880</v>
      </c>
      <c r="H324" s="4" t="s">
        <v>880</v>
      </c>
      <c r="I324" t="s">
        <v>963</v>
      </c>
      <c r="J324" t="s">
        <v>319</v>
      </c>
      <c r="K324" t="s">
        <v>964</v>
      </c>
      <c r="L324" t="s">
        <v>93</v>
      </c>
      <c r="M324">
        <v>4200</v>
      </c>
      <c r="N324" s="8" t="s">
        <v>1063</v>
      </c>
      <c r="AD324" s="8" t="s">
        <v>1064</v>
      </c>
      <c r="AE324" s="12">
        <v>43979</v>
      </c>
      <c r="AF324" s="12">
        <v>43979</v>
      </c>
    </row>
    <row r="325" spans="1:32" x14ac:dyDescent="0.25">
      <c r="A325" s="8">
        <v>2019</v>
      </c>
      <c r="B325" s="12">
        <v>43647</v>
      </c>
      <c r="C325" s="12">
        <v>43830</v>
      </c>
      <c r="D325" s="8" t="s">
        <v>83</v>
      </c>
      <c r="E325" s="4" t="s">
        <v>878</v>
      </c>
      <c r="F325" s="4" t="s">
        <v>878</v>
      </c>
      <c r="G325" s="4" t="s">
        <v>878</v>
      </c>
      <c r="H325" s="4" t="s">
        <v>878</v>
      </c>
      <c r="I325" t="s">
        <v>965</v>
      </c>
      <c r="J325" t="s">
        <v>319</v>
      </c>
      <c r="K325" t="s">
        <v>496</v>
      </c>
      <c r="L325" t="s">
        <v>93</v>
      </c>
      <c r="M325">
        <v>4200</v>
      </c>
      <c r="N325" s="8" t="s">
        <v>1063</v>
      </c>
      <c r="AD325" s="8" t="s">
        <v>1064</v>
      </c>
      <c r="AE325" s="12">
        <v>43979</v>
      </c>
      <c r="AF325" s="12">
        <v>43979</v>
      </c>
    </row>
    <row r="326" spans="1:32" x14ac:dyDescent="0.25">
      <c r="A326" s="8">
        <v>2019</v>
      </c>
      <c r="B326" s="12">
        <v>43647</v>
      </c>
      <c r="C326" s="12">
        <v>43830</v>
      </c>
      <c r="D326" s="8" t="s">
        <v>83</v>
      </c>
      <c r="E326" s="4" t="s">
        <v>878</v>
      </c>
      <c r="F326" s="4" t="s">
        <v>878</v>
      </c>
      <c r="G326" s="4" t="s">
        <v>878</v>
      </c>
      <c r="H326" s="4" t="s">
        <v>878</v>
      </c>
      <c r="I326" t="s">
        <v>966</v>
      </c>
      <c r="J326" t="s">
        <v>223</v>
      </c>
      <c r="K326" t="s">
        <v>373</v>
      </c>
      <c r="L326" t="s">
        <v>93</v>
      </c>
      <c r="M326">
        <v>4200</v>
      </c>
      <c r="N326" s="8" t="s">
        <v>1063</v>
      </c>
      <c r="AD326" s="8" t="s">
        <v>1064</v>
      </c>
      <c r="AE326" s="12">
        <v>43979</v>
      </c>
      <c r="AF326" s="12">
        <v>43979</v>
      </c>
    </row>
    <row r="327" spans="1:32" x14ac:dyDescent="0.25">
      <c r="A327" s="8">
        <v>2019</v>
      </c>
      <c r="B327" s="12">
        <v>43647</v>
      </c>
      <c r="C327" s="12">
        <v>43830</v>
      </c>
      <c r="D327" s="8" t="s">
        <v>83</v>
      </c>
      <c r="E327" s="4" t="s">
        <v>878</v>
      </c>
      <c r="F327" s="4" t="s">
        <v>878</v>
      </c>
      <c r="G327" s="4" t="s">
        <v>878</v>
      </c>
      <c r="H327" s="4" t="s">
        <v>878</v>
      </c>
      <c r="I327" t="s">
        <v>967</v>
      </c>
      <c r="J327" t="s">
        <v>534</v>
      </c>
      <c r="K327" t="s">
        <v>302</v>
      </c>
      <c r="L327" t="s">
        <v>93</v>
      </c>
      <c r="M327">
        <v>4200</v>
      </c>
      <c r="N327" s="8" t="s">
        <v>1063</v>
      </c>
      <c r="AD327" s="8" t="s">
        <v>1064</v>
      </c>
      <c r="AE327" s="12">
        <v>43979</v>
      </c>
      <c r="AF327" s="12">
        <v>43979</v>
      </c>
    </row>
    <row r="328" spans="1:32" x14ac:dyDescent="0.25">
      <c r="A328" s="8">
        <v>2019</v>
      </c>
      <c r="B328" s="12">
        <v>43647</v>
      </c>
      <c r="C328" s="12">
        <v>43830</v>
      </c>
      <c r="D328" s="8" t="s">
        <v>83</v>
      </c>
      <c r="E328" s="4" t="s">
        <v>878</v>
      </c>
      <c r="F328" s="4" t="s">
        <v>878</v>
      </c>
      <c r="G328" s="4" t="s">
        <v>878</v>
      </c>
      <c r="H328" s="4" t="s">
        <v>878</v>
      </c>
      <c r="I328" t="s">
        <v>521</v>
      </c>
      <c r="J328" t="s">
        <v>707</v>
      </c>
      <c r="K328" t="s">
        <v>487</v>
      </c>
      <c r="L328" t="s">
        <v>93</v>
      </c>
      <c r="M328">
        <v>4200</v>
      </c>
      <c r="N328" s="8" t="s">
        <v>1063</v>
      </c>
      <c r="AD328" s="8" t="s">
        <v>1064</v>
      </c>
      <c r="AE328" s="12">
        <v>43979</v>
      </c>
      <c r="AF328" s="12">
        <v>43979</v>
      </c>
    </row>
    <row r="329" spans="1:32" x14ac:dyDescent="0.25">
      <c r="A329" s="8">
        <v>2019</v>
      </c>
      <c r="B329" s="12">
        <v>43647</v>
      </c>
      <c r="C329" s="12">
        <v>43830</v>
      </c>
      <c r="D329" s="8" t="s">
        <v>83</v>
      </c>
      <c r="E329" s="4" t="s">
        <v>878</v>
      </c>
      <c r="F329" s="4" t="s">
        <v>878</v>
      </c>
      <c r="G329" s="4" t="s">
        <v>878</v>
      </c>
      <c r="H329" s="4" t="s">
        <v>878</v>
      </c>
      <c r="I329" t="s">
        <v>968</v>
      </c>
      <c r="J329" t="s">
        <v>969</v>
      </c>
      <c r="K329" t="s">
        <v>514</v>
      </c>
      <c r="L329" t="s">
        <v>93</v>
      </c>
      <c r="M329">
        <v>4200</v>
      </c>
      <c r="N329" s="8" t="s">
        <v>1063</v>
      </c>
      <c r="AD329" s="8" t="s">
        <v>1064</v>
      </c>
      <c r="AE329" s="12">
        <v>43979</v>
      </c>
      <c r="AF329" s="12">
        <v>43979</v>
      </c>
    </row>
    <row r="330" spans="1:32" x14ac:dyDescent="0.25">
      <c r="A330" s="8">
        <v>2019</v>
      </c>
      <c r="B330" s="12">
        <v>43647</v>
      </c>
      <c r="C330" s="12">
        <v>43830</v>
      </c>
      <c r="D330" s="8" t="s">
        <v>83</v>
      </c>
      <c r="E330" s="4" t="s">
        <v>878</v>
      </c>
      <c r="F330" s="4" t="s">
        <v>878</v>
      </c>
      <c r="G330" s="4" t="s">
        <v>878</v>
      </c>
      <c r="H330" s="4" t="s">
        <v>878</v>
      </c>
      <c r="I330" t="s">
        <v>970</v>
      </c>
      <c r="J330" t="s">
        <v>971</v>
      </c>
      <c r="K330" t="s">
        <v>394</v>
      </c>
      <c r="L330" t="s">
        <v>93</v>
      </c>
      <c r="M330" s="7">
        <v>4200</v>
      </c>
      <c r="N330" s="8" t="s">
        <v>1063</v>
      </c>
      <c r="AD330" s="8" t="s">
        <v>1064</v>
      </c>
      <c r="AE330" s="12">
        <v>43979</v>
      </c>
      <c r="AF330" s="12">
        <v>43979</v>
      </c>
    </row>
    <row r="331" spans="1:32" x14ac:dyDescent="0.25">
      <c r="A331" s="8">
        <v>2019</v>
      </c>
      <c r="B331" s="12">
        <v>43647</v>
      </c>
      <c r="C331" s="12">
        <v>43830</v>
      </c>
      <c r="D331" s="8" t="s">
        <v>83</v>
      </c>
      <c r="E331" s="4" t="s">
        <v>879</v>
      </c>
      <c r="F331" s="4" t="s">
        <v>879</v>
      </c>
      <c r="G331" s="4" t="s">
        <v>879</v>
      </c>
      <c r="H331" s="4" t="s">
        <v>879</v>
      </c>
      <c r="I331" t="s">
        <v>972</v>
      </c>
      <c r="J331" t="s">
        <v>394</v>
      </c>
      <c r="K331" t="s">
        <v>973</v>
      </c>
      <c r="L331" t="s">
        <v>93</v>
      </c>
      <c r="M331" s="7">
        <v>4200</v>
      </c>
      <c r="N331" s="8" t="s">
        <v>1063</v>
      </c>
      <c r="AD331" s="8" t="s">
        <v>1064</v>
      </c>
      <c r="AE331" s="12">
        <v>43979</v>
      </c>
      <c r="AF331" s="12">
        <v>43979</v>
      </c>
    </row>
    <row r="332" spans="1:32" x14ac:dyDescent="0.25">
      <c r="A332" s="8">
        <v>2019</v>
      </c>
      <c r="B332" s="12">
        <v>43647</v>
      </c>
      <c r="C332" s="12">
        <v>43830</v>
      </c>
      <c r="D332" s="8" t="s">
        <v>83</v>
      </c>
      <c r="E332" s="4" t="s">
        <v>878</v>
      </c>
      <c r="F332" s="4" t="s">
        <v>878</v>
      </c>
      <c r="G332" s="4" t="s">
        <v>878</v>
      </c>
      <c r="H332" s="4" t="s">
        <v>878</v>
      </c>
      <c r="I332" t="s">
        <v>974</v>
      </c>
      <c r="J332" t="s">
        <v>490</v>
      </c>
      <c r="K332" t="s">
        <v>783</v>
      </c>
      <c r="L332" t="s">
        <v>93</v>
      </c>
      <c r="M332" s="7">
        <v>4200</v>
      </c>
      <c r="N332" s="8" t="s">
        <v>1063</v>
      </c>
      <c r="AD332" s="8" t="s">
        <v>1064</v>
      </c>
      <c r="AE332" s="12">
        <v>43979</v>
      </c>
      <c r="AF332" s="12">
        <v>43979</v>
      </c>
    </row>
    <row r="333" spans="1:32" x14ac:dyDescent="0.25">
      <c r="A333" s="8">
        <v>2019</v>
      </c>
      <c r="B333" s="12">
        <v>43647</v>
      </c>
      <c r="C333" s="12">
        <v>43830</v>
      </c>
      <c r="D333" s="8" t="s">
        <v>83</v>
      </c>
      <c r="E333" s="4" t="s">
        <v>878</v>
      </c>
      <c r="F333" s="4" t="s">
        <v>878</v>
      </c>
      <c r="G333" s="4" t="s">
        <v>878</v>
      </c>
      <c r="H333" s="4" t="s">
        <v>878</v>
      </c>
      <c r="I333" t="s">
        <v>975</v>
      </c>
      <c r="J333" t="s">
        <v>574</v>
      </c>
      <c r="K333" t="s">
        <v>976</v>
      </c>
      <c r="L333" t="s">
        <v>93</v>
      </c>
      <c r="M333" s="7">
        <v>4200</v>
      </c>
      <c r="N333" s="8" t="s">
        <v>1063</v>
      </c>
      <c r="AD333" s="8" t="s">
        <v>1064</v>
      </c>
      <c r="AE333" s="12">
        <v>43979</v>
      </c>
      <c r="AF333" s="12">
        <v>43979</v>
      </c>
    </row>
    <row r="334" spans="1:32" x14ac:dyDescent="0.25">
      <c r="A334" s="8">
        <v>2019</v>
      </c>
      <c r="B334" s="12">
        <v>43647</v>
      </c>
      <c r="C334" s="12">
        <v>43830</v>
      </c>
      <c r="D334" s="8" t="s">
        <v>83</v>
      </c>
      <c r="E334" s="4" t="s">
        <v>878</v>
      </c>
      <c r="F334" s="4" t="s">
        <v>878</v>
      </c>
      <c r="G334" s="4" t="s">
        <v>878</v>
      </c>
      <c r="H334" s="4" t="s">
        <v>878</v>
      </c>
      <c r="I334" t="s">
        <v>977</v>
      </c>
      <c r="J334" t="s">
        <v>731</v>
      </c>
      <c r="K334" t="s">
        <v>978</v>
      </c>
      <c r="L334" t="s">
        <v>93</v>
      </c>
      <c r="M334" s="7">
        <v>4200</v>
      </c>
      <c r="N334" s="8" t="s">
        <v>1063</v>
      </c>
      <c r="AD334" s="8" t="s">
        <v>1064</v>
      </c>
      <c r="AE334" s="12">
        <v>43979</v>
      </c>
      <c r="AF334" s="12">
        <v>43979</v>
      </c>
    </row>
    <row r="335" spans="1:32" x14ac:dyDescent="0.25">
      <c r="A335" s="8">
        <v>2019</v>
      </c>
      <c r="B335" s="12">
        <v>43647</v>
      </c>
      <c r="C335" s="12">
        <v>43830</v>
      </c>
      <c r="D335" s="8" t="s">
        <v>83</v>
      </c>
      <c r="E335" s="4" t="s">
        <v>881</v>
      </c>
      <c r="F335" s="4" t="s">
        <v>881</v>
      </c>
      <c r="G335" s="4" t="s">
        <v>881</v>
      </c>
      <c r="H335" s="4" t="s">
        <v>881</v>
      </c>
      <c r="I335" t="s">
        <v>979</v>
      </c>
      <c r="J335" t="s">
        <v>262</v>
      </c>
      <c r="K335" t="s">
        <v>353</v>
      </c>
      <c r="L335" t="s">
        <v>94</v>
      </c>
      <c r="M335" s="7">
        <v>4200</v>
      </c>
      <c r="N335" s="8" t="s">
        <v>1063</v>
      </c>
      <c r="AD335" s="8" t="s">
        <v>1064</v>
      </c>
      <c r="AE335" s="12">
        <v>43979</v>
      </c>
      <c r="AF335" s="12">
        <v>43979</v>
      </c>
    </row>
    <row r="336" spans="1:32" x14ac:dyDescent="0.25">
      <c r="A336" s="8">
        <v>2019</v>
      </c>
      <c r="B336" s="12">
        <v>43647</v>
      </c>
      <c r="C336" s="12">
        <v>43830</v>
      </c>
      <c r="D336" s="8" t="s">
        <v>83</v>
      </c>
      <c r="E336" s="4" t="s">
        <v>879</v>
      </c>
      <c r="F336" s="4" t="s">
        <v>879</v>
      </c>
      <c r="G336" s="4" t="s">
        <v>879</v>
      </c>
      <c r="H336" s="4" t="s">
        <v>879</v>
      </c>
      <c r="I336" t="s">
        <v>965</v>
      </c>
      <c r="J336" t="s">
        <v>980</v>
      </c>
      <c r="K336" t="s">
        <v>981</v>
      </c>
      <c r="L336" t="s">
        <v>93</v>
      </c>
      <c r="M336" s="7">
        <v>4200</v>
      </c>
      <c r="N336" s="8" t="s">
        <v>1063</v>
      </c>
      <c r="AD336" s="8" t="s">
        <v>1064</v>
      </c>
      <c r="AE336" s="12">
        <v>43979</v>
      </c>
      <c r="AF336" s="12">
        <v>43979</v>
      </c>
    </row>
    <row r="337" spans="1:32" x14ac:dyDescent="0.25">
      <c r="A337" s="8">
        <v>2019</v>
      </c>
      <c r="B337" s="12">
        <v>43647</v>
      </c>
      <c r="C337" s="12">
        <v>43830</v>
      </c>
      <c r="D337" s="8" t="s">
        <v>83</v>
      </c>
      <c r="E337" s="4" t="s">
        <v>878</v>
      </c>
      <c r="F337" s="4" t="s">
        <v>878</v>
      </c>
      <c r="G337" s="4" t="s">
        <v>878</v>
      </c>
      <c r="H337" s="4" t="s">
        <v>878</v>
      </c>
      <c r="I337" t="s">
        <v>982</v>
      </c>
      <c r="J337" t="s">
        <v>362</v>
      </c>
      <c r="K337" t="s">
        <v>983</v>
      </c>
      <c r="L337" t="s">
        <v>93</v>
      </c>
      <c r="M337" s="7">
        <v>4200</v>
      </c>
      <c r="N337" s="8" t="s">
        <v>1063</v>
      </c>
      <c r="AD337" s="8" t="s">
        <v>1064</v>
      </c>
      <c r="AE337" s="12">
        <v>43979</v>
      </c>
      <c r="AF337" s="12">
        <v>43979</v>
      </c>
    </row>
    <row r="338" spans="1:32" x14ac:dyDescent="0.25">
      <c r="A338" s="8">
        <v>2019</v>
      </c>
      <c r="B338" s="12">
        <v>43647</v>
      </c>
      <c r="C338" s="12">
        <v>43830</v>
      </c>
      <c r="D338" s="8" t="s">
        <v>83</v>
      </c>
      <c r="E338" s="4" t="s">
        <v>882</v>
      </c>
      <c r="F338" s="4" t="s">
        <v>882</v>
      </c>
      <c r="G338" s="4" t="s">
        <v>882</v>
      </c>
      <c r="H338" s="4" t="s">
        <v>882</v>
      </c>
      <c r="I338" t="s">
        <v>984</v>
      </c>
      <c r="J338" t="s">
        <v>226</v>
      </c>
      <c r="K338" t="s">
        <v>244</v>
      </c>
      <c r="L338" t="s">
        <v>94</v>
      </c>
      <c r="M338">
        <v>7218</v>
      </c>
      <c r="N338" s="8" t="s">
        <v>1063</v>
      </c>
      <c r="AD338" s="8" t="s">
        <v>1064</v>
      </c>
      <c r="AE338" s="12">
        <v>43979</v>
      </c>
      <c r="AF338" s="12">
        <v>43979</v>
      </c>
    </row>
    <row r="339" spans="1:32" x14ac:dyDescent="0.25">
      <c r="A339" s="8">
        <v>2019</v>
      </c>
      <c r="B339" s="12">
        <v>43647</v>
      </c>
      <c r="C339" s="12">
        <v>43830</v>
      </c>
      <c r="D339" s="8" t="s">
        <v>83</v>
      </c>
      <c r="E339" s="4" t="s">
        <v>883</v>
      </c>
      <c r="F339" s="4" t="s">
        <v>883</v>
      </c>
      <c r="G339" s="4" t="s">
        <v>883</v>
      </c>
      <c r="H339" s="4" t="s">
        <v>883</v>
      </c>
      <c r="I339" t="s">
        <v>985</v>
      </c>
      <c r="J339" t="s">
        <v>986</v>
      </c>
      <c r="K339" t="s">
        <v>987</v>
      </c>
      <c r="L339" t="s">
        <v>93</v>
      </c>
      <c r="M339">
        <v>16870</v>
      </c>
      <c r="N339" s="8" t="s">
        <v>1063</v>
      </c>
      <c r="AD339" s="8" t="s">
        <v>1064</v>
      </c>
      <c r="AE339" s="12">
        <v>43979</v>
      </c>
      <c r="AF339" s="12">
        <v>43979</v>
      </c>
    </row>
    <row r="340" spans="1:32" x14ac:dyDescent="0.25">
      <c r="A340" s="8">
        <v>2019</v>
      </c>
      <c r="B340" s="12">
        <v>43647</v>
      </c>
      <c r="C340" s="12">
        <v>43830</v>
      </c>
      <c r="D340" s="8" t="s">
        <v>83</v>
      </c>
      <c r="E340" s="4" t="s">
        <v>884</v>
      </c>
      <c r="F340" s="4" t="s">
        <v>884</v>
      </c>
      <c r="G340" s="4" t="s">
        <v>884</v>
      </c>
      <c r="H340" s="4" t="s">
        <v>884</v>
      </c>
      <c r="I340" t="s">
        <v>595</v>
      </c>
      <c r="J340" t="s">
        <v>707</v>
      </c>
      <c r="K340" t="s">
        <v>335</v>
      </c>
      <c r="L340" t="s">
        <v>94</v>
      </c>
      <c r="M340">
        <v>7864</v>
      </c>
      <c r="N340" s="8" t="s">
        <v>1063</v>
      </c>
      <c r="AD340" s="8" t="s">
        <v>1064</v>
      </c>
      <c r="AE340" s="12">
        <v>43979</v>
      </c>
      <c r="AF340" s="12">
        <v>43979</v>
      </c>
    </row>
    <row r="341" spans="1:32" x14ac:dyDescent="0.25">
      <c r="A341" s="8">
        <v>2019</v>
      </c>
      <c r="B341" s="12">
        <v>43647</v>
      </c>
      <c r="C341" s="12">
        <v>43830</v>
      </c>
      <c r="D341" s="8" t="s">
        <v>83</v>
      </c>
      <c r="E341" s="4" t="s">
        <v>885</v>
      </c>
      <c r="F341" s="4" t="s">
        <v>885</v>
      </c>
      <c r="G341" s="4" t="s">
        <v>885</v>
      </c>
      <c r="H341" s="4" t="s">
        <v>885</v>
      </c>
      <c r="I341" t="s">
        <v>988</v>
      </c>
      <c r="J341" t="s">
        <v>458</v>
      </c>
      <c r="K341" t="s">
        <v>262</v>
      </c>
      <c r="L341" t="s">
        <v>93</v>
      </c>
      <c r="M341">
        <v>8755</v>
      </c>
      <c r="N341" s="8" t="s">
        <v>1063</v>
      </c>
      <c r="AD341" s="8" t="s">
        <v>1064</v>
      </c>
      <c r="AE341" s="12">
        <v>43979</v>
      </c>
      <c r="AF341" s="12">
        <v>43979</v>
      </c>
    </row>
    <row r="342" spans="1:32" x14ac:dyDescent="0.25">
      <c r="A342" s="8">
        <v>2019</v>
      </c>
      <c r="B342" s="12">
        <v>43647</v>
      </c>
      <c r="C342" s="12">
        <v>43830</v>
      </c>
      <c r="D342" s="8" t="s">
        <v>83</v>
      </c>
      <c r="E342" s="4" t="s">
        <v>886</v>
      </c>
      <c r="F342" s="4" t="s">
        <v>886</v>
      </c>
      <c r="G342" s="4" t="s">
        <v>886</v>
      </c>
      <c r="H342" s="4" t="s">
        <v>886</v>
      </c>
      <c r="I342" t="s">
        <v>989</v>
      </c>
      <c r="J342" t="s">
        <v>228</v>
      </c>
      <c r="K342" t="s">
        <v>976</v>
      </c>
      <c r="L342" t="s">
        <v>94</v>
      </c>
      <c r="M342">
        <v>4901</v>
      </c>
      <c r="N342" s="8" t="s">
        <v>1063</v>
      </c>
      <c r="AD342" s="8" t="s">
        <v>1064</v>
      </c>
      <c r="AE342" s="12">
        <v>43979</v>
      </c>
      <c r="AF342" s="12">
        <v>43979</v>
      </c>
    </row>
    <row r="343" spans="1:32" x14ac:dyDescent="0.25">
      <c r="A343" s="8">
        <v>2019</v>
      </c>
      <c r="B343" s="12">
        <v>43647</v>
      </c>
      <c r="C343" s="12">
        <v>43830</v>
      </c>
      <c r="D343" s="8" t="s">
        <v>83</v>
      </c>
      <c r="E343" s="4" t="s">
        <v>887</v>
      </c>
      <c r="F343" s="4" t="s">
        <v>887</v>
      </c>
      <c r="G343" s="4" t="s">
        <v>887</v>
      </c>
      <c r="H343" s="4" t="s">
        <v>887</v>
      </c>
      <c r="I343" t="s">
        <v>990</v>
      </c>
      <c r="J343" t="s">
        <v>658</v>
      </c>
      <c r="K343" t="s">
        <v>991</v>
      </c>
      <c r="L343" t="s">
        <v>94</v>
      </c>
      <c r="M343">
        <v>10500</v>
      </c>
      <c r="N343" s="8" t="s">
        <v>1063</v>
      </c>
      <c r="AD343" s="8" t="s">
        <v>1064</v>
      </c>
      <c r="AE343" s="12">
        <v>43979</v>
      </c>
      <c r="AF343" s="12">
        <v>43979</v>
      </c>
    </row>
    <row r="344" spans="1:32" x14ac:dyDescent="0.25">
      <c r="A344" s="8">
        <v>2019</v>
      </c>
      <c r="B344" s="12">
        <v>43647</v>
      </c>
      <c r="C344" s="12">
        <v>43830</v>
      </c>
      <c r="D344" s="8" t="s">
        <v>83</v>
      </c>
      <c r="E344" s="4" t="s">
        <v>888</v>
      </c>
      <c r="F344" s="4" t="s">
        <v>888</v>
      </c>
      <c r="G344" s="4" t="s">
        <v>888</v>
      </c>
      <c r="H344" s="4" t="s">
        <v>888</v>
      </c>
      <c r="I344" t="s">
        <v>992</v>
      </c>
      <c r="J344" t="s">
        <v>368</v>
      </c>
      <c r="K344" t="s">
        <v>973</v>
      </c>
      <c r="L344" t="s">
        <v>93</v>
      </c>
      <c r="M344">
        <v>10500</v>
      </c>
      <c r="N344" s="8" t="s">
        <v>1063</v>
      </c>
      <c r="AD344" s="8" t="s">
        <v>1064</v>
      </c>
      <c r="AE344" s="12">
        <v>43979</v>
      </c>
      <c r="AF344" s="12">
        <v>43979</v>
      </c>
    </row>
    <row r="345" spans="1:32" x14ac:dyDescent="0.25">
      <c r="A345" s="8">
        <v>2019</v>
      </c>
      <c r="B345" s="12">
        <v>43647</v>
      </c>
      <c r="C345" s="12">
        <v>43830</v>
      </c>
      <c r="D345" s="8" t="s">
        <v>83</v>
      </c>
      <c r="E345" s="4" t="s">
        <v>889</v>
      </c>
      <c r="F345" s="4" t="s">
        <v>889</v>
      </c>
      <c r="G345" s="4" t="s">
        <v>889</v>
      </c>
      <c r="H345" s="4" t="s">
        <v>889</v>
      </c>
      <c r="I345" t="s">
        <v>993</v>
      </c>
      <c r="J345" t="s">
        <v>542</v>
      </c>
      <c r="K345" t="s">
        <v>994</v>
      </c>
      <c r="L345" t="s">
        <v>93</v>
      </c>
      <c r="M345">
        <v>22200</v>
      </c>
      <c r="N345" s="8" t="s">
        <v>1063</v>
      </c>
      <c r="AD345" s="8" t="s">
        <v>1064</v>
      </c>
      <c r="AE345" s="12">
        <v>43979</v>
      </c>
      <c r="AF345" s="12">
        <v>43979</v>
      </c>
    </row>
    <row r="346" spans="1:32" x14ac:dyDescent="0.25">
      <c r="A346" s="8">
        <v>2019</v>
      </c>
      <c r="B346" s="12">
        <v>43647</v>
      </c>
      <c r="C346" s="12">
        <v>43830</v>
      </c>
      <c r="D346" s="8" t="s">
        <v>83</v>
      </c>
      <c r="E346" s="4" t="s">
        <v>890</v>
      </c>
      <c r="F346" s="4" t="s">
        <v>890</v>
      </c>
      <c r="G346" s="4" t="s">
        <v>890</v>
      </c>
      <c r="H346" s="4" t="s">
        <v>890</v>
      </c>
      <c r="I346" t="s">
        <v>543</v>
      </c>
      <c r="J346" t="s">
        <v>452</v>
      </c>
      <c r="K346" t="s">
        <v>995</v>
      </c>
      <c r="L346" t="s">
        <v>94</v>
      </c>
      <c r="M346">
        <v>6814</v>
      </c>
      <c r="N346" s="8" t="s">
        <v>1063</v>
      </c>
      <c r="AD346" s="8" t="s">
        <v>1064</v>
      </c>
      <c r="AE346" s="12">
        <v>43979</v>
      </c>
      <c r="AF346" s="12">
        <v>43979</v>
      </c>
    </row>
    <row r="347" spans="1:32" x14ac:dyDescent="0.25">
      <c r="A347" s="8">
        <v>2019</v>
      </c>
      <c r="B347" s="12">
        <v>43647</v>
      </c>
      <c r="C347" s="12">
        <v>43830</v>
      </c>
      <c r="D347" s="8" t="s">
        <v>83</v>
      </c>
      <c r="E347" s="4" t="s">
        <v>890</v>
      </c>
      <c r="F347" s="4" t="s">
        <v>890</v>
      </c>
      <c r="G347" s="4" t="s">
        <v>890</v>
      </c>
      <c r="H347" s="4" t="s">
        <v>890</v>
      </c>
      <c r="I347" t="s">
        <v>996</v>
      </c>
      <c r="J347" t="s">
        <v>448</v>
      </c>
      <c r="K347" t="s">
        <v>229</v>
      </c>
      <c r="L347" t="s">
        <v>94</v>
      </c>
      <c r="M347">
        <v>6980</v>
      </c>
      <c r="N347" s="8" t="s">
        <v>1063</v>
      </c>
      <c r="AD347" s="8" t="s">
        <v>1064</v>
      </c>
      <c r="AE347" s="12">
        <v>43979</v>
      </c>
      <c r="AF347" s="12">
        <v>43979</v>
      </c>
    </row>
    <row r="348" spans="1:32" x14ac:dyDescent="0.25">
      <c r="A348" s="8">
        <v>2019</v>
      </c>
      <c r="B348" s="12">
        <v>43647</v>
      </c>
      <c r="C348" s="12">
        <v>43830</v>
      </c>
      <c r="D348" s="8" t="s">
        <v>83</v>
      </c>
      <c r="E348" s="4" t="s">
        <v>890</v>
      </c>
      <c r="F348" s="4" t="s">
        <v>890</v>
      </c>
      <c r="G348" s="4" t="s">
        <v>890</v>
      </c>
      <c r="H348" s="4" t="s">
        <v>890</v>
      </c>
      <c r="I348" t="s">
        <v>997</v>
      </c>
      <c r="J348" t="s">
        <v>649</v>
      </c>
      <c r="K348" t="s">
        <v>228</v>
      </c>
      <c r="L348" t="s">
        <v>94</v>
      </c>
      <c r="M348">
        <v>3696</v>
      </c>
      <c r="N348" s="8" t="s">
        <v>1063</v>
      </c>
      <c r="AD348" s="8" t="s">
        <v>1064</v>
      </c>
      <c r="AE348" s="12">
        <v>43979</v>
      </c>
      <c r="AF348" s="12">
        <v>43979</v>
      </c>
    </row>
    <row r="349" spans="1:32" x14ac:dyDescent="0.25">
      <c r="A349" s="8">
        <v>2019</v>
      </c>
      <c r="B349" s="12">
        <v>43647</v>
      </c>
      <c r="C349" s="12">
        <v>43830</v>
      </c>
      <c r="D349" s="8" t="s">
        <v>83</v>
      </c>
      <c r="E349" s="4" t="s">
        <v>890</v>
      </c>
      <c r="F349" s="4" t="s">
        <v>890</v>
      </c>
      <c r="G349" s="4" t="s">
        <v>890</v>
      </c>
      <c r="H349" s="4" t="s">
        <v>890</v>
      </c>
      <c r="I349" t="s">
        <v>998</v>
      </c>
      <c r="J349" t="s">
        <v>922</v>
      </c>
      <c r="K349" t="s">
        <v>244</v>
      </c>
      <c r="L349" t="s">
        <v>94</v>
      </c>
      <c r="M349">
        <v>6240</v>
      </c>
      <c r="N349" s="8" t="s">
        <v>1063</v>
      </c>
      <c r="AD349" s="8" t="s">
        <v>1064</v>
      </c>
      <c r="AE349" s="12">
        <v>43979</v>
      </c>
      <c r="AF349" s="12">
        <v>43979</v>
      </c>
    </row>
    <row r="350" spans="1:32" x14ac:dyDescent="0.25">
      <c r="A350" s="8">
        <v>2019</v>
      </c>
      <c r="B350" s="12">
        <v>43647</v>
      </c>
      <c r="C350" s="12">
        <v>43830</v>
      </c>
      <c r="D350" s="8" t="s">
        <v>83</v>
      </c>
      <c r="E350" s="4" t="s">
        <v>891</v>
      </c>
      <c r="F350" s="4" t="s">
        <v>891</v>
      </c>
      <c r="G350" s="4" t="s">
        <v>891</v>
      </c>
      <c r="H350" s="4" t="s">
        <v>891</v>
      </c>
      <c r="I350" t="s">
        <v>999</v>
      </c>
      <c r="J350" t="s">
        <v>664</v>
      </c>
      <c r="K350" t="s">
        <v>1000</v>
      </c>
      <c r="L350" t="s">
        <v>94</v>
      </c>
      <c r="M350">
        <v>11680</v>
      </c>
      <c r="N350" s="8" t="s">
        <v>1063</v>
      </c>
      <c r="AD350" s="8" t="s">
        <v>1064</v>
      </c>
      <c r="AE350" s="12">
        <v>43979</v>
      </c>
      <c r="AF350" s="12">
        <v>43979</v>
      </c>
    </row>
    <row r="351" spans="1:32" x14ac:dyDescent="0.25">
      <c r="A351" s="8">
        <v>2019</v>
      </c>
      <c r="B351" s="12">
        <v>43647</v>
      </c>
      <c r="C351" s="12">
        <v>43830</v>
      </c>
      <c r="D351" s="8" t="s">
        <v>83</v>
      </c>
      <c r="E351" s="4" t="s">
        <v>890</v>
      </c>
      <c r="F351" s="4" t="s">
        <v>890</v>
      </c>
      <c r="G351" s="4" t="s">
        <v>890</v>
      </c>
      <c r="H351" s="4" t="s">
        <v>890</v>
      </c>
      <c r="I351" t="s">
        <v>1001</v>
      </c>
      <c r="J351" t="s">
        <v>1002</v>
      </c>
      <c r="K351" t="s">
        <v>1003</v>
      </c>
      <c r="L351" t="s">
        <v>94</v>
      </c>
      <c r="M351">
        <v>4510</v>
      </c>
      <c r="N351" s="8" t="s">
        <v>1063</v>
      </c>
      <c r="AD351" s="8" t="s">
        <v>1064</v>
      </c>
      <c r="AE351" s="12">
        <v>43979</v>
      </c>
      <c r="AF351" s="12">
        <v>43979</v>
      </c>
    </row>
    <row r="352" spans="1:32" x14ac:dyDescent="0.25">
      <c r="A352" s="8">
        <v>2019</v>
      </c>
      <c r="B352" s="12">
        <v>43647</v>
      </c>
      <c r="C352" s="12">
        <v>43830</v>
      </c>
      <c r="D352" s="8" t="s">
        <v>83</v>
      </c>
      <c r="E352" s="4" t="s">
        <v>891</v>
      </c>
      <c r="F352" s="4" t="s">
        <v>891</v>
      </c>
      <c r="G352" s="4" t="s">
        <v>891</v>
      </c>
      <c r="H352" s="4" t="s">
        <v>891</v>
      </c>
      <c r="I352" t="s">
        <v>1004</v>
      </c>
      <c r="J352" t="s">
        <v>476</v>
      </c>
      <c r="K352" t="s">
        <v>455</v>
      </c>
      <c r="L352" t="s">
        <v>93</v>
      </c>
      <c r="M352">
        <v>8290</v>
      </c>
      <c r="N352" s="8" t="s">
        <v>1063</v>
      </c>
      <c r="AD352" s="8" t="s">
        <v>1064</v>
      </c>
      <c r="AE352" s="12">
        <v>43979</v>
      </c>
      <c r="AF352" s="12">
        <v>43979</v>
      </c>
    </row>
    <row r="353" spans="1:32" x14ac:dyDescent="0.25">
      <c r="A353" s="8">
        <v>2019</v>
      </c>
      <c r="B353" s="12">
        <v>43647</v>
      </c>
      <c r="C353" s="12">
        <v>43830</v>
      </c>
      <c r="D353" s="8" t="s">
        <v>83</v>
      </c>
      <c r="E353" s="4" t="s">
        <v>890</v>
      </c>
      <c r="F353" s="4" t="s">
        <v>890</v>
      </c>
      <c r="G353" s="4" t="s">
        <v>890</v>
      </c>
      <c r="H353" s="4" t="s">
        <v>890</v>
      </c>
      <c r="I353" t="s">
        <v>1005</v>
      </c>
      <c r="J353" t="s">
        <v>258</v>
      </c>
      <c r="K353" t="s">
        <v>1006</v>
      </c>
      <c r="L353" t="s">
        <v>94</v>
      </c>
      <c r="M353">
        <v>5150</v>
      </c>
      <c r="N353" s="8" t="s">
        <v>1063</v>
      </c>
      <c r="AD353" s="8" t="s">
        <v>1064</v>
      </c>
      <c r="AE353" s="12">
        <v>43979</v>
      </c>
      <c r="AF353" s="12">
        <v>43979</v>
      </c>
    </row>
    <row r="354" spans="1:32" x14ac:dyDescent="0.25">
      <c r="A354" s="8">
        <v>2019</v>
      </c>
      <c r="B354" s="12">
        <v>43647</v>
      </c>
      <c r="C354" s="12">
        <v>43830</v>
      </c>
      <c r="D354" s="8" t="s">
        <v>83</v>
      </c>
      <c r="E354" s="4" t="s">
        <v>891</v>
      </c>
      <c r="F354" s="4" t="s">
        <v>891</v>
      </c>
      <c r="G354" s="4" t="s">
        <v>891</v>
      </c>
      <c r="H354" s="4" t="s">
        <v>891</v>
      </c>
      <c r="I354" t="s">
        <v>1007</v>
      </c>
      <c r="J354" t="s">
        <v>1008</v>
      </c>
      <c r="K354" t="s">
        <v>507</v>
      </c>
      <c r="L354" t="s">
        <v>94</v>
      </c>
      <c r="M354">
        <v>5950</v>
      </c>
      <c r="N354" s="8" t="s">
        <v>1063</v>
      </c>
      <c r="AD354" s="8" t="s">
        <v>1064</v>
      </c>
      <c r="AE354" s="12">
        <v>43979</v>
      </c>
      <c r="AF354" s="12">
        <v>43979</v>
      </c>
    </row>
    <row r="355" spans="1:32" x14ac:dyDescent="0.25">
      <c r="A355" s="8">
        <v>2019</v>
      </c>
      <c r="B355" s="12">
        <v>43647</v>
      </c>
      <c r="C355" s="12">
        <v>43830</v>
      </c>
      <c r="D355" s="8" t="s">
        <v>83</v>
      </c>
      <c r="E355" s="4" t="s">
        <v>891</v>
      </c>
      <c r="F355" s="4" t="s">
        <v>891</v>
      </c>
      <c r="G355" s="4" t="s">
        <v>891</v>
      </c>
      <c r="H355" s="4" t="s">
        <v>891</v>
      </c>
      <c r="I355" t="s">
        <v>1009</v>
      </c>
      <c r="J355" t="s">
        <v>1010</v>
      </c>
      <c r="K355" t="s">
        <v>1011</v>
      </c>
      <c r="L355" t="s">
        <v>1013</v>
      </c>
      <c r="M355">
        <v>7760</v>
      </c>
      <c r="N355" s="8" t="s">
        <v>1063</v>
      </c>
      <c r="AD355" s="8" t="s">
        <v>1064</v>
      </c>
      <c r="AE355" s="12">
        <v>43979</v>
      </c>
      <c r="AF355" s="12">
        <v>43979</v>
      </c>
    </row>
    <row r="356" spans="1:32" x14ac:dyDescent="0.25">
      <c r="A356" s="8">
        <v>2019</v>
      </c>
      <c r="B356" s="12">
        <v>43647</v>
      </c>
      <c r="C356" s="12">
        <v>43830</v>
      </c>
      <c r="D356" s="8" t="s">
        <v>83</v>
      </c>
      <c r="E356" s="4" t="s">
        <v>891</v>
      </c>
      <c r="F356" s="4" t="s">
        <v>891</v>
      </c>
      <c r="G356" s="4" t="s">
        <v>891</v>
      </c>
      <c r="H356" s="4" t="s">
        <v>891</v>
      </c>
      <c r="I356" t="s">
        <v>553</v>
      </c>
      <c r="J356" t="s">
        <v>226</v>
      </c>
      <c r="K356" t="s">
        <v>1012</v>
      </c>
      <c r="L356" t="s">
        <v>94</v>
      </c>
      <c r="M356">
        <v>8240</v>
      </c>
      <c r="N356" s="8" t="s">
        <v>1063</v>
      </c>
      <c r="AD356" s="8" t="s">
        <v>1064</v>
      </c>
      <c r="AE356" s="12">
        <v>43979</v>
      </c>
      <c r="AF356" s="12">
        <v>43979</v>
      </c>
    </row>
    <row r="357" spans="1:32" x14ac:dyDescent="0.25">
      <c r="A357" s="8">
        <v>2019</v>
      </c>
      <c r="B357" s="12">
        <v>43647</v>
      </c>
      <c r="C357" s="12">
        <v>43830</v>
      </c>
      <c r="D357" s="8" t="s">
        <v>83</v>
      </c>
      <c r="E357" s="4" t="s">
        <v>890</v>
      </c>
      <c r="F357" s="4" t="s">
        <v>890</v>
      </c>
      <c r="G357" s="4" t="s">
        <v>890</v>
      </c>
      <c r="H357" s="4" t="s">
        <v>890</v>
      </c>
      <c r="I357" t="s">
        <v>1014</v>
      </c>
      <c r="J357" t="s">
        <v>388</v>
      </c>
      <c r="K357" t="s">
        <v>222</v>
      </c>
      <c r="L357" t="s">
        <v>94</v>
      </c>
      <c r="M357">
        <v>2472</v>
      </c>
      <c r="N357" s="8" t="s">
        <v>1063</v>
      </c>
      <c r="AD357" s="8" t="s">
        <v>1064</v>
      </c>
      <c r="AE357" s="12">
        <v>43979</v>
      </c>
      <c r="AF357" s="12">
        <v>43979</v>
      </c>
    </row>
    <row r="358" spans="1:32" x14ac:dyDescent="0.25">
      <c r="A358" s="8">
        <v>2019</v>
      </c>
      <c r="B358" s="12">
        <v>43647</v>
      </c>
      <c r="C358" s="12">
        <v>43830</v>
      </c>
      <c r="D358" s="8" t="s">
        <v>83</v>
      </c>
      <c r="E358" s="4" t="s">
        <v>892</v>
      </c>
      <c r="F358" s="4" t="s">
        <v>892</v>
      </c>
      <c r="G358" s="4" t="s">
        <v>892</v>
      </c>
      <c r="H358" s="4" t="s">
        <v>892</v>
      </c>
      <c r="I358" t="s">
        <v>1015</v>
      </c>
      <c r="J358" t="s">
        <v>707</v>
      </c>
      <c r="K358" t="s">
        <v>1016</v>
      </c>
      <c r="L358" t="s">
        <v>93</v>
      </c>
      <c r="M358">
        <v>5960</v>
      </c>
      <c r="N358" s="8" t="s">
        <v>1063</v>
      </c>
      <c r="AD358" s="8" t="s">
        <v>1064</v>
      </c>
      <c r="AE358" s="12">
        <v>43979</v>
      </c>
      <c r="AF358" s="12">
        <v>43979</v>
      </c>
    </row>
    <row r="359" spans="1:32" x14ac:dyDescent="0.25">
      <c r="A359" s="8">
        <v>2019</v>
      </c>
      <c r="B359" s="12">
        <v>43647</v>
      </c>
      <c r="C359" s="12">
        <v>43830</v>
      </c>
      <c r="D359" s="8" t="s">
        <v>83</v>
      </c>
      <c r="E359" s="4" t="s">
        <v>891</v>
      </c>
      <c r="F359" s="4" t="s">
        <v>891</v>
      </c>
      <c r="G359" s="4" t="s">
        <v>891</v>
      </c>
      <c r="H359" s="4" t="s">
        <v>891</v>
      </c>
      <c r="I359" t="s">
        <v>1017</v>
      </c>
      <c r="J359" t="s">
        <v>232</v>
      </c>
      <c r="K359" t="s">
        <v>649</v>
      </c>
      <c r="L359" t="s">
        <v>94</v>
      </c>
      <c r="M359">
        <v>6170</v>
      </c>
      <c r="N359" s="8" t="s">
        <v>1063</v>
      </c>
      <c r="AD359" s="8" t="s">
        <v>1064</v>
      </c>
      <c r="AE359" s="12">
        <v>43979</v>
      </c>
      <c r="AF359" s="12">
        <v>43979</v>
      </c>
    </row>
    <row r="360" spans="1:32" x14ac:dyDescent="0.25">
      <c r="A360" s="8">
        <v>2019</v>
      </c>
      <c r="B360" s="12">
        <v>43647</v>
      </c>
      <c r="C360" s="12">
        <v>43830</v>
      </c>
      <c r="D360" s="8" t="s">
        <v>83</v>
      </c>
      <c r="E360" s="8" t="s">
        <v>890</v>
      </c>
      <c r="F360" s="8" t="s">
        <v>890</v>
      </c>
      <c r="G360" s="8" t="s">
        <v>890</v>
      </c>
      <c r="H360" t="s">
        <v>890</v>
      </c>
      <c r="I360" t="s">
        <v>1018</v>
      </c>
      <c r="J360" t="s">
        <v>536</v>
      </c>
      <c r="K360" t="s">
        <v>1019</v>
      </c>
      <c r="L360" t="s">
        <v>94</v>
      </c>
      <c r="M360">
        <v>6540</v>
      </c>
      <c r="N360" s="8" t="s">
        <v>1063</v>
      </c>
      <c r="AD360" s="8" t="s">
        <v>1064</v>
      </c>
      <c r="AE360" s="12">
        <v>43979</v>
      </c>
      <c r="AF360" s="12">
        <v>43979</v>
      </c>
    </row>
    <row r="361" spans="1:32" x14ac:dyDescent="0.25">
      <c r="A361" s="8">
        <v>2019</v>
      </c>
      <c r="B361" s="12">
        <v>43647</v>
      </c>
      <c r="C361" s="12">
        <v>43830</v>
      </c>
      <c r="D361" s="8" t="s">
        <v>83</v>
      </c>
      <c r="E361" s="4" t="s">
        <v>893</v>
      </c>
      <c r="F361" s="4" t="s">
        <v>893</v>
      </c>
      <c r="G361" s="4" t="s">
        <v>893</v>
      </c>
      <c r="H361" s="4" t="s">
        <v>893</v>
      </c>
      <c r="I361" t="s">
        <v>1020</v>
      </c>
      <c r="J361" t="s">
        <v>1021</v>
      </c>
      <c r="K361" t="s">
        <v>238</v>
      </c>
      <c r="L361" t="s">
        <v>93</v>
      </c>
      <c r="M361">
        <v>1870</v>
      </c>
      <c r="N361" s="8" t="s">
        <v>1063</v>
      </c>
      <c r="AD361" s="8" t="s">
        <v>1064</v>
      </c>
      <c r="AE361" s="12">
        <v>43979</v>
      </c>
      <c r="AF361" s="12">
        <v>43979</v>
      </c>
    </row>
    <row r="362" spans="1:32" x14ac:dyDescent="0.25">
      <c r="A362" s="8">
        <v>2019</v>
      </c>
      <c r="B362" s="12">
        <v>43647</v>
      </c>
      <c r="C362" s="12">
        <v>43830</v>
      </c>
      <c r="D362" s="8" t="s">
        <v>83</v>
      </c>
      <c r="E362" s="4" t="s">
        <v>894</v>
      </c>
      <c r="F362" s="4" t="s">
        <v>894</v>
      </c>
      <c r="G362" s="4" t="s">
        <v>894</v>
      </c>
      <c r="H362" s="4" t="s">
        <v>894</v>
      </c>
      <c r="I362" t="s">
        <v>1022</v>
      </c>
      <c r="J362" t="s">
        <v>1023</v>
      </c>
      <c r="K362" t="s">
        <v>292</v>
      </c>
      <c r="L362" t="s">
        <v>93</v>
      </c>
      <c r="M362">
        <v>4892</v>
      </c>
      <c r="N362" s="8" t="s">
        <v>1063</v>
      </c>
      <c r="AD362" s="8" t="s">
        <v>1064</v>
      </c>
      <c r="AE362" s="12">
        <v>43979</v>
      </c>
      <c r="AF362" s="12">
        <v>43979</v>
      </c>
    </row>
    <row r="363" spans="1:32" x14ac:dyDescent="0.25">
      <c r="A363" s="8">
        <v>2019</v>
      </c>
      <c r="B363" s="12">
        <v>43647</v>
      </c>
      <c r="C363" s="12">
        <v>43830</v>
      </c>
      <c r="D363" s="8" t="s">
        <v>83</v>
      </c>
      <c r="E363" s="4" t="s">
        <v>895</v>
      </c>
      <c r="F363" s="4" t="s">
        <v>895</v>
      </c>
      <c r="G363" s="4" t="s">
        <v>895</v>
      </c>
      <c r="H363" s="4" t="s">
        <v>895</v>
      </c>
      <c r="I363" t="s">
        <v>1024</v>
      </c>
      <c r="J363" t="s">
        <v>236</v>
      </c>
      <c r="K363" t="s">
        <v>302</v>
      </c>
      <c r="L363" t="s">
        <v>93</v>
      </c>
      <c r="M363">
        <v>4120</v>
      </c>
      <c r="N363" s="8" t="s">
        <v>1063</v>
      </c>
      <c r="AD363" s="8" t="s">
        <v>1064</v>
      </c>
      <c r="AE363" s="12">
        <v>43979</v>
      </c>
      <c r="AF363" s="12">
        <v>43979</v>
      </c>
    </row>
    <row r="364" spans="1:32" x14ac:dyDescent="0.25">
      <c r="A364" s="8">
        <v>2019</v>
      </c>
      <c r="B364" s="12">
        <v>43647</v>
      </c>
      <c r="C364" s="12">
        <v>43830</v>
      </c>
      <c r="D364" s="8" t="s">
        <v>83</v>
      </c>
      <c r="E364" s="4" t="s">
        <v>891</v>
      </c>
      <c r="F364" s="4" t="s">
        <v>891</v>
      </c>
      <c r="G364" s="4" t="s">
        <v>891</v>
      </c>
      <c r="H364" s="4" t="s">
        <v>891</v>
      </c>
      <c r="I364" t="s">
        <v>1025</v>
      </c>
      <c r="J364" t="s">
        <v>455</v>
      </c>
      <c r="K364" t="s">
        <v>1026</v>
      </c>
      <c r="L364" t="s">
        <v>94</v>
      </c>
      <c r="M364">
        <v>8186</v>
      </c>
      <c r="N364" s="8" t="s">
        <v>1063</v>
      </c>
      <c r="AD364" s="8" t="s">
        <v>1064</v>
      </c>
      <c r="AE364" s="12">
        <v>43979</v>
      </c>
      <c r="AF364" s="12">
        <v>43979</v>
      </c>
    </row>
    <row r="365" spans="1:32" x14ac:dyDescent="0.25">
      <c r="A365" s="8">
        <v>2019</v>
      </c>
      <c r="B365" s="12">
        <v>43647</v>
      </c>
      <c r="C365" s="12">
        <v>43830</v>
      </c>
      <c r="D365" s="8" t="s">
        <v>83</v>
      </c>
      <c r="E365" s="4" t="s">
        <v>890</v>
      </c>
      <c r="F365" s="4" t="s">
        <v>890</v>
      </c>
      <c r="G365" s="4" t="s">
        <v>890</v>
      </c>
      <c r="H365" s="4" t="s">
        <v>890</v>
      </c>
      <c r="I365" t="s">
        <v>1027</v>
      </c>
      <c r="J365" t="s">
        <v>563</v>
      </c>
      <c r="K365" t="s">
        <v>660</v>
      </c>
      <c r="L365" t="s">
        <v>94</v>
      </c>
      <c r="M365">
        <v>4720</v>
      </c>
      <c r="N365" s="8" t="s">
        <v>1063</v>
      </c>
      <c r="AD365" s="8" t="s">
        <v>1064</v>
      </c>
      <c r="AE365" s="12">
        <v>43979</v>
      </c>
      <c r="AF365" s="12">
        <v>43979</v>
      </c>
    </row>
    <row r="366" spans="1:32" x14ac:dyDescent="0.25">
      <c r="A366" s="8">
        <v>2019</v>
      </c>
      <c r="B366" s="12">
        <v>43647</v>
      </c>
      <c r="C366" s="12">
        <v>43830</v>
      </c>
      <c r="D366" s="8" t="s">
        <v>83</v>
      </c>
      <c r="E366" s="4" t="s">
        <v>890</v>
      </c>
      <c r="F366" s="4" t="s">
        <v>890</v>
      </c>
      <c r="G366" s="4" t="s">
        <v>890</v>
      </c>
      <c r="H366" s="4" t="s">
        <v>890</v>
      </c>
      <c r="I366" t="s">
        <v>1028</v>
      </c>
      <c r="J366" t="s">
        <v>1029</v>
      </c>
      <c r="K366" t="s">
        <v>375</v>
      </c>
      <c r="L366" t="s">
        <v>94</v>
      </c>
      <c r="M366">
        <v>4680</v>
      </c>
      <c r="N366" s="8" t="s">
        <v>1063</v>
      </c>
      <c r="AD366" s="8" t="s">
        <v>1064</v>
      </c>
      <c r="AE366" s="12">
        <v>43979</v>
      </c>
      <c r="AF366" s="12">
        <v>43979</v>
      </c>
    </row>
    <row r="367" spans="1:32" x14ac:dyDescent="0.25">
      <c r="A367" s="8">
        <v>2019</v>
      </c>
      <c r="B367" s="12">
        <v>43647</v>
      </c>
      <c r="C367" s="12">
        <v>43830</v>
      </c>
      <c r="D367" s="8" t="s">
        <v>83</v>
      </c>
      <c r="E367" s="4" t="s">
        <v>890</v>
      </c>
      <c r="F367" s="4" t="s">
        <v>890</v>
      </c>
      <c r="G367" s="4" t="s">
        <v>890</v>
      </c>
      <c r="H367" s="4" t="s">
        <v>890</v>
      </c>
      <c r="I367" t="s">
        <v>1030</v>
      </c>
      <c r="J367" t="s">
        <v>317</v>
      </c>
      <c r="K367" t="s">
        <v>333</v>
      </c>
      <c r="L367" t="s">
        <v>94</v>
      </c>
      <c r="M367">
        <v>9360</v>
      </c>
      <c r="N367" s="8" t="s">
        <v>1063</v>
      </c>
      <c r="AD367" s="8" t="s">
        <v>1064</v>
      </c>
      <c r="AE367" s="12">
        <v>43979</v>
      </c>
      <c r="AF367" s="12">
        <v>43979</v>
      </c>
    </row>
    <row r="368" spans="1:32" x14ac:dyDescent="0.25">
      <c r="A368" s="8">
        <v>2019</v>
      </c>
      <c r="B368" s="12">
        <v>43647</v>
      </c>
      <c r="C368" s="12">
        <v>43830</v>
      </c>
      <c r="D368" s="8" t="s">
        <v>83</v>
      </c>
      <c r="E368" s="4" t="s">
        <v>890</v>
      </c>
      <c r="F368" s="4" t="s">
        <v>890</v>
      </c>
      <c r="G368" s="4" t="s">
        <v>890</v>
      </c>
      <c r="H368" s="4" t="s">
        <v>890</v>
      </c>
      <c r="I368" t="s">
        <v>1031</v>
      </c>
      <c r="J368" t="s">
        <v>593</v>
      </c>
      <c r="K368" t="s">
        <v>574</v>
      </c>
      <c r="L368" t="s">
        <v>94</v>
      </c>
      <c r="M368">
        <v>8186</v>
      </c>
      <c r="N368" s="8" t="s">
        <v>1063</v>
      </c>
      <c r="AD368" s="8" t="s">
        <v>1064</v>
      </c>
      <c r="AE368" s="12">
        <v>43979</v>
      </c>
      <c r="AF368" s="12">
        <v>43979</v>
      </c>
    </row>
    <row r="369" spans="1:32" x14ac:dyDescent="0.25">
      <c r="A369" s="8">
        <v>2019</v>
      </c>
      <c r="B369" s="12">
        <v>43647</v>
      </c>
      <c r="C369" s="12">
        <v>43830</v>
      </c>
      <c r="D369" s="8" t="s">
        <v>83</v>
      </c>
      <c r="E369" s="4" t="s">
        <v>891</v>
      </c>
      <c r="F369" s="4" t="s">
        <v>891</v>
      </c>
      <c r="G369" s="4" t="s">
        <v>891</v>
      </c>
      <c r="H369" s="4" t="s">
        <v>891</v>
      </c>
      <c r="I369" t="s">
        <v>1032</v>
      </c>
      <c r="J369" t="s">
        <v>1033</v>
      </c>
      <c r="K369" t="s">
        <v>524</v>
      </c>
      <c r="L369" t="s">
        <v>94</v>
      </c>
      <c r="M369">
        <v>6540</v>
      </c>
      <c r="N369" s="8" t="s">
        <v>1063</v>
      </c>
      <c r="AD369" s="8" t="s">
        <v>1064</v>
      </c>
      <c r="AE369" s="12">
        <v>43979</v>
      </c>
      <c r="AF369" s="12">
        <v>43979</v>
      </c>
    </row>
    <row r="370" spans="1:32" x14ac:dyDescent="0.25">
      <c r="A370" s="8">
        <v>2019</v>
      </c>
      <c r="B370" s="12">
        <v>43647</v>
      </c>
      <c r="C370" s="12">
        <v>43830</v>
      </c>
      <c r="D370" s="8" t="s">
        <v>83</v>
      </c>
      <c r="E370" s="4" t="s">
        <v>890</v>
      </c>
      <c r="F370" s="4" t="s">
        <v>890</v>
      </c>
      <c r="G370" s="4" t="s">
        <v>890</v>
      </c>
      <c r="H370" s="4" t="s">
        <v>890</v>
      </c>
      <c r="I370" t="s">
        <v>1034</v>
      </c>
      <c r="J370" t="s">
        <v>1035</v>
      </c>
      <c r="K370" t="s">
        <v>1036</v>
      </c>
      <c r="L370" t="s">
        <v>94</v>
      </c>
      <c r="M370">
        <v>4720</v>
      </c>
      <c r="N370" s="8" t="s">
        <v>1063</v>
      </c>
      <c r="AD370" s="8" t="s">
        <v>1064</v>
      </c>
      <c r="AE370" s="12">
        <v>43979</v>
      </c>
      <c r="AF370" s="12">
        <v>43979</v>
      </c>
    </row>
    <row r="371" spans="1:32" x14ac:dyDescent="0.25">
      <c r="A371" s="8">
        <v>2019</v>
      </c>
      <c r="B371" s="12">
        <v>43647</v>
      </c>
      <c r="C371" s="12">
        <v>43830</v>
      </c>
      <c r="D371" s="8" t="s">
        <v>83</v>
      </c>
      <c r="E371" s="4" t="s">
        <v>896</v>
      </c>
      <c r="F371" s="4" t="s">
        <v>896</v>
      </c>
      <c r="G371" s="4" t="s">
        <v>896</v>
      </c>
      <c r="H371" s="4" t="s">
        <v>896</v>
      </c>
      <c r="I371" t="s">
        <v>1037</v>
      </c>
      <c r="J371" t="s">
        <v>292</v>
      </c>
      <c r="K371" t="s">
        <v>258</v>
      </c>
      <c r="L371" t="s">
        <v>94</v>
      </c>
      <c r="M371">
        <v>1726</v>
      </c>
      <c r="N371" s="8" t="s">
        <v>1063</v>
      </c>
      <c r="AD371" s="8" t="s">
        <v>1064</v>
      </c>
      <c r="AE371" s="12">
        <v>43979</v>
      </c>
      <c r="AF371" s="12">
        <v>43979</v>
      </c>
    </row>
    <row r="372" spans="1:32" x14ac:dyDescent="0.25">
      <c r="A372" s="8">
        <v>2019</v>
      </c>
      <c r="B372" s="12">
        <v>43647</v>
      </c>
      <c r="C372" s="12">
        <v>43830</v>
      </c>
      <c r="D372" s="8" t="s">
        <v>83</v>
      </c>
      <c r="E372" s="4" t="s">
        <v>890</v>
      </c>
      <c r="F372" s="4" t="s">
        <v>890</v>
      </c>
      <c r="G372" s="4" t="s">
        <v>890</v>
      </c>
      <c r="H372" s="4" t="s">
        <v>890</v>
      </c>
      <c r="I372" t="s">
        <v>1038</v>
      </c>
      <c r="J372" t="s">
        <v>1039</v>
      </c>
      <c r="K372" t="s">
        <v>1040</v>
      </c>
      <c r="L372" t="s">
        <v>94</v>
      </c>
      <c r="M372">
        <v>4030</v>
      </c>
      <c r="N372" s="8" t="s">
        <v>1063</v>
      </c>
      <c r="AD372" s="8" t="s">
        <v>1064</v>
      </c>
      <c r="AE372" s="12">
        <v>43979</v>
      </c>
      <c r="AF372" s="12">
        <v>43979</v>
      </c>
    </row>
    <row r="373" spans="1:32" x14ac:dyDescent="0.25">
      <c r="A373" s="8">
        <v>2019</v>
      </c>
      <c r="B373" s="12">
        <v>43647</v>
      </c>
      <c r="C373" s="12">
        <v>43830</v>
      </c>
      <c r="D373" s="8" t="s">
        <v>83</v>
      </c>
      <c r="E373" s="4" t="s">
        <v>891</v>
      </c>
      <c r="F373" s="4" t="s">
        <v>891</v>
      </c>
      <c r="G373" s="4" t="s">
        <v>891</v>
      </c>
      <c r="H373" s="4" t="s">
        <v>891</v>
      </c>
      <c r="I373" t="s">
        <v>1041</v>
      </c>
      <c r="J373" t="s">
        <v>302</v>
      </c>
      <c r="K373" t="s">
        <v>228</v>
      </c>
      <c r="L373" t="s">
        <v>94</v>
      </c>
      <c r="M373">
        <v>8100</v>
      </c>
      <c r="N373" s="8" t="s">
        <v>1063</v>
      </c>
      <c r="AD373" s="8" t="s">
        <v>1064</v>
      </c>
      <c r="AE373" s="12">
        <v>43979</v>
      </c>
      <c r="AF373" s="12">
        <v>43979</v>
      </c>
    </row>
    <row r="374" spans="1:32" x14ac:dyDescent="0.25">
      <c r="A374" s="8">
        <v>2019</v>
      </c>
      <c r="B374" s="12">
        <v>43647</v>
      </c>
      <c r="C374" s="12">
        <v>43830</v>
      </c>
      <c r="D374" s="8" t="s">
        <v>83</v>
      </c>
      <c r="E374" s="4" t="s">
        <v>897</v>
      </c>
      <c r="F374" s="4" t="s">
        <v>897</v>
      </c>
      <c r="G374" s="4" t="s">
        <v>897</v>
      </c>
      <c r="H374" s="4" t="s">
        <v>897</v>
      </c>
      <c r="I374" t="s">
        <v>1042</v>
      </c>
      <c r="J374" t="s">
        <v>228</v>
      </c>
      <c r="K374" t="s">
        <v>588</v>
      </c>
      <c r="L374" t="s">
        <v>93</v>
      </c>
      <c r="M374">
        <v>5960</v>
      </c>
      <c r="N374" s="8" t="s">
        <v>1063</v>
      </c>
      <c r="AD374" s="8" t="s">
        <v>1064</v>
      </c>
      <c r="AE374" s="12">
        <v>43979</v>
      </c>
      <c r="AF374" s="12">
        <v>43979</v>
      </c>
    </row>
    <row r="375" spans="1:32" x14ac:dyDescent="0.25">
      <c r="A375" s="8">
        <v>2019</v>
      </c>
      <c r="B375" s="12">
        <v>43647</v>
      </c>
      <c r="C375" s="12">
        <v>43830</v>
      </c>
      <c r="D375" s="8" t="s">
        <v>83</v>
      </c>
      <c r="E375" s="4" t="s">
        <v>893</v>
      </c>
      <c r="F375" s="4" t="s">
        <v>893</v>
      </c>
      <c r="G375" s="4" t="s">
        <v>893</v>
      </c>
      <c r="H375" s="4" t="s">
        <v>893</v>
      </c>
      <c r="I375" t="s">
        <v>909</v>
      </c>
      <c r="J375" t="s">
        <v>228</v>
      </c>
      <c r="K375" t="s">
        <v>1043</v>
      </c>
      <c r="L375" t="s">
        <v>93</v>
      </c>
      <c r="M375" s="8">
        <v>7080</v>
      </c>
      <c r="N375" s="8" t="s">
        <v>1063</v>
      </c>
      <c r="AD375" s="8" t="s">
        <v>1064</v>
      </c>
      <c r="AE375" s="12">
        <v>43979</v>
      </c>
      <c r="AF375" s="12">
        <v>43979</v>
      </c>
    </row>
    <row r="376" spans="1:32" x14ac:dyDescent="0.25">
      <c r="A376" s="8">
        <v>2019</v>
      </c>
      <c r="B376" s="12">
        <v>43647</v>
      </c>
      <c r="C376" s="12">
        <v>43830</v>
      </c>
      <c r="D376" s="8" t="s">
        <v>83</v>
      </c>
      <c r="E376" s="4" t="s">
        <v>891</v>
      </c>
      <c r="F376" s="4" t="s">
        <v>891</v>
      </c>
      <c r="G376" s="4" t="s">
        <v>891</v>
      </c>
      <c r="H376" s="4" t="s">
        <v>891</v>
      </c>
      <c r="I376" t="s">
        <v>1044</v>
      </c>
      <c r="J376" t="s">
        <v>228</v>
      </c>
      <c r="K376" t="s">
        <v>660</v>
      </c>
      <c r="L376" t="s">
        <v>94</v>
      </c>
      <c r="M376" s="8">
        <v>5960</v>
      </c>
      <c r="N376" s="8" t="s">
        <v>1063</v>
      </c>
      <c r="AD376" s="8" t="s">
        <v>1064</v>
      </c>
      <c r="AE376" s="12">
        <v>43979</v>
      </c>
      <c r="AF376" s="12">
        <v>43979</v>
      </c>
    </row>
    <row r="377" spans="1:32" x14ac:dyDescent="0.25">
      <c r="A377" s="8">
        <v>2019</v>
      </c>
      <c r="B377" s="12">
        <v>43647</v>
      </c>
      <c r="C377" s="12">
        <v>43830</v>
      </c>
      <c r="D377" s="8" t="s">
        <v>83</v>
      </c>
      <c r="E377" s="4" t="s">
        <v>890</v>
      </c>
      <c r="F377" s="4" t="s">
        <v>890</v>
      </c>
      <c r="G377" s="4" t="s">
        <v>890</v>
      </c>
      <c r="H377" s="4" t="s">
        <v>890</v>
      </c>
      <c r="I377" t="s">
        <v>1025</v>
      </c>
      <c r="J377" t="s">
        <v>354</v>
      </c>
      <c r="K377" t="s">
        <v>339</v>
      </c>
      <c r="L377" t="s">
        <v>94</v>
      </c>
      <c r="M377">
        <v>6550</v>
      </c>
      <c r="N377" s="8" t="s">
        <v>1063</v>
      </c>
      <c r="AD377" s="8" t="s">
        <v>1064</v>
      </c>
      <c r="AE377" s="12">
        <v>43979</v>
      </c>
      <c r="AF377" s="12">
        <v>43979</v>
      </c>
    </row>
    <row r="378" spans="1:32" x14ac:dyDescent="0.25">
      <c r="A378" s="8">
        <v>2019</v>
      </c>
      <c r="B378" s="12">
        <v>43647</v>
      </c>
      <c r="C378" s="12">
        <v>43830</v>
      </c>
      <c r="D378" s="8" t="s">
        <v>83</v>
      </c>
      <c r="E378" s="4" t="s">
        <v>891</v>
      </c>
      <c r="F378" s="4" t="s">
        <v>891</v>
      </c>
      <c r="G378" s="4" t="s">
        <v>891</v>
      </c>
      <c r="H378" s="4" t="s">
        <v>891</v>
      </c>
      <c r="I378" t="s">
        <v>1045</v>
      </c>
      <c r="J378" t="s">
        <v>231</v>
      </c>
      <c r="K378" t="s">
        <v>292</v>
      </c>
      <c r="L378" t="s">
        <v>94</v>
      </c>
      <c r="M378" s="8">
        <v>5848</v>
      </c>
      <c r="N378" s="8" t="s">
        <v>1063</v>
      </c>
      <c r="AD378" s="8" t="s">
        <v>1064</v>
      </c>
      <c r="AE378" s="12">
        <v>43979</v>
      </c>
      <c r="AF378" s="12">
        <v>43979</v>
      </c>
    </row>
    <row r="379" spans="1:32" x14ac:dyDescent="0.25">
      <c r="A379" s="8">
        <v>2019</v>
      </c>
      <c r="B379" s="12">
        <v>43647</v>
      </c>
      <c r="C379" s="12">
        <v>43830</v>
      </c>
      <c r="D379" s="8" t="s">
        <v>83</v>
      </c>
      <c r="E379" s="4" t="s">
        <v>893</v>
      </c>
      <c r="F379" s="4" t="s">
        <v>893</v>
      </c>
      <c r="G379" s="4" t="s">
        <v>893</v>
      </c>
      <c r="H379" s="4" t="s">
        <v>893</v>
      </c>
      <c r="I379" t="s">
        <v>1024</v>
      </c>
      <c r="J379" t="s">
        <v>638</v>
      </c>
      <c r="K379" t="s">
        <v>244</v>
      </c>
      <c r="L379" t="s">
        <v>93</v>
      </c>
      <c r="M379" s="8">
        <v>2710</v>
      </c>
      <c r="N379" s="8" t="s">
        <v>1063</v>
      </c>
      <c r="AD379" s="8" t="s">
        <v>1064</v>
      </c>
      <c r="AE379" s="12">
        <v>43979</v>
      </c>
      <c r="AF379" s="12">
        <v>43979</v>
      </c>
    </row>
    <row r="380" spans="1:32" x14ac:dyDescent="0.25">
      <c r="A380" s="8">
        <v>2019</v>
      </c>
      <c r="B380" s="12">
        <v>43647</v>
      </c>
      <c r="C380" s="12">
        <v>43830</v>
      </c>
      <c r="D380" s="8" t="s">
        <v>83</v>
      </c>
      <c r="E380" s="4" t="s">
        <v>890</v>
      </c>
      <c r="F380" s="4" t="s">
        <v>890</v>
      </c>
      <c r="G380" s="4" t="s">
        <v>890</v>
      </c>
      <c r="H380" s="4" t="s">
        <v>890</v>
      </c>
      <c r="I380" t="s">
        <v>1046</v>
      </c>
      <c r="J380" t="s">
        <v>991</v>
      </c>
      <c r="K380" t="s">
        <v>1047</v>
      </c>
      <c r="L380" t="s">
        <v>94</v>
      </c>
      <c r="M380">
        <v>7372</v>
      </c>
      <c r="N380" s="8" t="s">
        <v>1063</v>
      </c>
      <c r="AD380" s="8" t="s">
        <v>1064</v>
      </c>
      <c r="AE380" s="12">
        <v>43979</v>
      </c>
      <c r="AF380" s="12">
        <v>43979</v>
      </c>
    </row>
    <row r="381" spans="1:32" x14ac:dyDescent="0.25">
      <c r="A381" s="8">
        <v>2019</v>
      </c>
      <c r="B381" s="12">
        <v>43647</v>
      </c>
      <c r="C381" s="12">
        <v>43830</v>
      </c>
      <c r="D381" s="8" t="s">
        <v>83</v>
      </c>
      <c r="E381" s="4" t="s">
        <v>891</v>
      </c>
      <c r="F381" s="4" t="s">
        <v>891</v>
      </c>
      <c r="G381" s="4" t="s">
        <v>891</v>
      </c>
      <c r="H381" s="4" t="s">
        <v>891</v>
      </c>
      <c r="I381" t="s">
        <v>1048</v>
      </c>
      <c r="J381" t="s">
        <v>1049</v>
      </c>
      <c r="K381" t="s">
        <v>651</v>
      </c>
      <c r="L381" t="s">
        <v>94</v>
      </c>
      <c r="M381">
        <v>6540</v>
      </c>
      <c r="N381" s="8" t="s">
        <v>1063</v>
      </c>
      <c r="AD381" s="8" t="s">
        <v>1064</v>
      </c>
      <c r="AE381" s="12">
        <v>43979</v>
      </c>
      <c r="AF381" s="12">
        <v>43979</v>
      </c>
    </row>
    <row r="382" spans="1:32" x14ac:dyDescent="0.25">
      <c r="A382" s="8">
        <v>2019</v>
      </c>
      <c r="B382" s="12">
        <v>43647</v>
      </c>
      <c r="C382" s="12">
        <v>43830</v>
      </c>
      <c r="D382" s="8" t="s">
        <v>83</v>
      </c>
      <c r="E382" s="4" t="s">
        <v>898</v>
      </c>
      <c r="F382" s="4" t="s">
        <v>898</v>
      </c>
      <c r="G382" s="4" t="s">
        <v>898</v>
      </c>
      <c r="H382" s="4" t="s">
        <v>898</v>
      </c>
      <c r="I382" t="s">
        <v>1050</v>
      </c>
      <c r="J382" t="s">
        <v>467</v>
      </c>
      <c r="K382" t="s">
        <v>1051</v>
      </c>
      <c r="L382" t="s">
        <v>93</v>
      </c>
      <c r="M382">
        <v>10500</v>
      </c>
      <c r="N382" s="8" t="s">
        <v>1063</v>
      </c>
      <c r="AD382" s="8" t="s">
        <v>1064</v>
      </c>
      <c r="AE382" s="12">
        <v>43979</v>
      </c>
      <c r="AF382" s="12">
        <v>43979</v>
      </c>
    </row>
    <row r="383" spans="1:32" x14ac:dyDescent="0.25">
      <c r="A383" s="8">
        <v>2019</v>
      </c>
      <c r="B383" s="12">
        <v>43647</v>
      </c>
      <c r="C383" s="12">
        <v>43830</v>
      </c>
      <c r="D383" s="8" t="s">
        <v>83</v>
      </c>
      <c r="E383" s="4" t="s">
        <v>899</v>
      </c>
      <c r="F383" s="4" t="s">
        <v>899</v>
      </c>
      <c r="G383" s="4" t="s">
        <v>899</v>
      </c>
      <c r="H383" s="4" t="s">
        <v>899</v>
      </c>
      <c r="I383" t="s">
        <v>1052</v>
      </c>
      <c r="J383" t="s">
        <v>527</v>
      </c>
      <c r="K383" t="s">
        <v>1053</v>
      </c>
      <c r="L383" t="s">
        <v>93</v>
      </c>
      <c r="M383" s="8">
        <v>22220</v>
      </c>
      <c r="N383" s="8" t="s">
        <v>1063</v>
      </c>
      <c r="AD383" s="8" t="s">
        <v>1064</v>
      </c>
      <c r="AE383" s="12">
        <v>43979</v>
      </c>
      <c r="AF383" s="12">
        <v>43979</v>
      </c>
    </row>
    <row r="384" spans="1:32" x14ac:dyDescent="0.25">
      <c r="A384" s="8">
        <v>2019</v>
      </c>
      <c r="B384" s="12">
        <v>43647</v>
      </c>
      <c r="C384" s="12">
        <v>43830</v>
      </c>
      <c r="D384" s="8" t="s">
        <v>83</v>
      </c>
      <c r="E384" s="4" t="s">
        <v>900</v>
      </c>
      <c r="F384" s="4" t="s">
        <v>900</v>
      </c>
      <c r="G384" s="4" t="s">
        <v>900</v>
      </c>
      <c r="H384" s="4" t="s">
        <v>900</v>
      </c>
      <c r="I384" t="s">
        <v>1054</v>
      </c>
      <c r="J384" t="s">
        <v>414</v>
      </c>
      <c r="K384" t="s">
        <v>1019</v>
      </c>
      <c r="L384" t="s">
        <v>93</v>
      </c>
      <c r="M384" s="8">
        <v>7900</v>
      </c>
      <c r="N384" s="8" t="s">
        <v>1063</v>
      </c>
      <c r="AD384" s="8" t="s">
        <v>1064</v>
      </c>
      <c r="AE384" s="12">
        <v>43979</v>
      </c>
      <c r="AF384" s="12">
        <v>43979</v>
      </c>
    </row>
    <row r="385" spans="1:32" x14ac:dyDescent="0.25">
      <c r="A385" s="8">
        <v>2019</v>
      </c>
      <c r="B385" s="12">
        <v>43647</v>
      </c>
      <c r="C385" s="12">
        <v>43830</v>
      </c>
      <c r="D385" s="8" t="s">
        <v>83</v>
      </c>
      <c r="E385" s="4" t="s">
        <v>901</v>
      </c>
      <c r="F385" s="4" t="s">
        <v>901</v>
      </c>
      <c r="G385" s="4" t="s">
        <v>901</v>
      </c>
      <c r="H385" s="4" t="s">
        <v>901</v>
      </c>
      <c r="I385" t="s">
        <v>1055</v>
      </c>
      <c r="J385" t="s">
        <v>1056</v>
      </c>
      <c r="K385" t="s">
        <v>391</v>
      </c>
      <c r="L385" t="s">
        <v>94</v>
      </c>
      <c r="M385" s="8">
        <v>6884</v>
      </c>
      <c r="N385" s="8" t="s">
        <v>1063</v>
      </c>
      <c r="AD385" s="8" t="s">
        <v>1064</v>
      </c>
      <c r="AE385" s="12">
        <v>43979</v>
      </c>
      <c r="AF385" s="12">
        <v>43979</v>
      </c>
    </row>
    <row r="386" spans="1:32" x14ac:dyDescent="0.25">
      <c r="A386" s="8">
        <v>2019</v>
      </c>
      <c r="B386" s="12">
        <v>43647</v>
      </c>
      <c r="C386" s="12">
        <v>43830</v>
      </c>
      <c r="D386" s="8" t="s">
        <v>83</v>
      </c>
      <c r="E386" s="4" t="s">
        <v>821</v>
      </c>
      <c r="F386" s="4" t="s">
        <v>821</v>
      </c>
      <c r="G386" s="4" t="s">
        <v>821</v>
      </c>
      <c r="H386" s="4" t="s">
        <v>821</v>
      </c>
      <c r="I386" t="s">
        <v>352</v>
      </c>
      <c r="J386" t="s">
        <v>1061</v>
      </c>
      <c r="K386" t="s">
        <v>250</v>
      </c>
      <c r="L386" t="s">
        <v>94</v>
      </c>
      <c r="M386" s="8">
        <v>6012</v>
      </c>
      <c r="N386" s="8" t="s">
        <v>1063</v>
      </c>
      <c r="AD386" s="8" t="s">
        <v>1064</v>
      </c>
      <c r="AE386" s="12">
        <v>43979</v>
      </c>
      <c r="AF386" s="12">
        <v>43979</v>
      </c>
    </row>
    <row r="387" spans="1:32" x14ac:dyDescent="0.25">
      <c r="A387" s="8">
        <v>2019</v>
      </c>
      <c r="B387" s="12">
        <v>43647</v>
      </c>
      <c r="C387" s="12">
        <v>43830</v>
      </c>
      <c r="D387" s="8" t="s">
        <v>83</v>
      </c>
      <c r="E387" s="4" t="s">
        <v>902</v>
      </c>
      <c r="F387" s="4" t="s">
        <v>902</v>
      </c>
      <c r="G387" s="4" t="s">
        <v>902</v>
      </c>
      <c r="H387" s="4" t="s">
        <v>902</v>
      </c>
      <c r="I387" s="8" t="s">
        <v>1057</v>
      </c>
      <c r="J387" s="8" t="s">
        <v>217</v>
      </c>
      <c r="K387" s="8" t="s">
        <v>394</v>
      </c>
      <c r="L387" s="8" t="s">
        <v>93</v>
      </c>
      <c r="M387" s="8">
        <v>4412</v>
      </c>
      <c r="N387" s="8" t="s">
        <v>1063</v>
      </c>
      <c r="AD387" s="8" t="s">
        <v>1064</v>
      </c>
      <c r="AE387" s="12">
        <v>43979</v>
      </c>
      <c r="AF387" s="12">
        <v>43979</v>
      </c>
    </row>
    <row r="388" spans="1:32" x14ac:dyDescent="0.25">
      <c r="A388" s="8">
        <v>2019</v>
      </c>
      <c r="B388" s="12">
        <v>43647</v>
      </c>
      <c r="C388" s="12">
        <v>43830</v>
      </c>
      <c r="D388" s="8" t="s">
        <v>83</v>
      </c>
      <c r="E388" s="4" t="s">
        <v>805</v>
      </c>
      <c r="F388" s="4" t="s">
        <v>805</v>
      </c>
      <c r="G388" s="4" t="s">
        <v>805</v>
      </c>
      <c r="H388" s="4" t="s">
        <v>805</v>
      </c>
      <c r="I388" s="8" t="s">
        <v>1058</v>
      </c>
      <c r="J388" s="8" t="s">
        <v>1059</v>
      </c>
      <c r="K388" s="8" t="s">
        <v>476</v>
      </c>
      <c r="L388" s="8" t="s">
        <v>94</v>
      </c>
      <c r="M388" s="8">
        <v>4412</v>
      </c>
      <c r="N388" s="8" t="s">
        <v>1063</v>
      </c>
      <c r="AD388" s="8" t="s">
        <v>1064</v>
      </c>
      <c r="AE388" s="12">
        <v>43979</v>
      </c>
      <c r="AF388" s="12">
        <v>43979</v>
      </c>
    </row>
    <row r="389" spans="1:32" x14ac:dyDescent="0.25">
      <c r="A389" s="8">
        <v>2019</v>
      </c>
      <c r="B389" s="12">
        <v>43647</v>
      </c>
      <c r="C389" s="12">
        <v>43830</v>
      </c>
      <c r="D389" s="8" t="s">
        <v>83</v>
      </c>
      <c r="E389" s="4" t="s">
        <v>805</v>
      </c>
      <c r="F389" s="4" t="s">
        <v>805</v>
      </c>
      <c r="G389" s="4" t="s">
        <v>805</v>
      </c>
      <c r="H389" s="4" t="s">
        <v>805</v>
      </c>
      <c r="I389" s="8" t="s">
        <v>1060</v>
      </c>
      <c r="J389" s="8" t="s">
        <v>394</v>
      </c>
      <c r="K389" s="8" t="s">
        <v>735</v>
      </c>
      <c r="L389" s="8" t="s">
        <v>94</v>
      </c>
      <c r="M389" s="8">
        <v>4412</v>
      </c>
      <c r="N389" s="8" t="s">
        <v>1063</v>
      </c>
      <c r="AD389" s="8" t="s">
        <v>1064</v>
      </c>
      <c r="AE389" s="12">
        <v>43979</v>
      </c>
      <c r="AF389" s="12">
        <v>43979</v>
      </c>
    </row>
    <row r="390" spans="1:32" ht="14.25" customHeight="1" x14ac:dyDescent="0.25">
      <c r="A390" s="8">
        <v>2019</v>
      </c>
      <c r="B390" s="12">
        <v>43647</v>
      </c>
      <c r="C390" s="12">
        <v>43830</v>
      </c>
      <c r="D390" s="8" t="s">
        <v>83</v>
      </c>
      <c r="E390" s="4" t="s">
        <v>902</v>
      </c>
      <c r="F390" s="4" t="s">
        <v>902</v>
      </c>
      <c r="G390" s="4" t="s">
        <v>902</v>
      </c>
      <c r="H390" s="4" t="s">
        <v>902</v>
      </c>
      <c r="I390" s="8" t="s">
        <v>1062</v>
      </c>
      <c r="J390" s="8" t="s">
        <v>431</v>
      </c>
      <c r="K390" s="8" t="s">
        <v>243</v>
      </c>
      <c r="L390" s="8" t="s">
        <v>94</v>
      </c>
      <c r="M390" s="8">
        <v>4412</v>
      </c>
      <c r="N390" s="8" t="s">
        <v>1063</v>
      </c>
      <c r="AD390" s="8" t="s">
        <v>1064</v>
      </c>
      <c r="AE390" s="12">
        <v>43979</v>
      </c>
      <c r="AF390" s="12">
        <v>43979</v>
      </c>
    </row>
    <row r="391" spans="1:32" x14ac:dyDescent="0.25">
      <c r="N391" s="8"/>
      <c r="AD391" s="8" t="s">
        <v>1064</v>
      </c>
      <c r="AE391" s="12">
        <v>43979</v>
      </c>
      <c r="AF391" s="12">
        <v>43979</v>
      </c>
    </row>
    <row r="392" spans="1:32" x14ac:dyDescent="0.25">
      <c r="AD392" s="8" t="s">
        <v>1064</v>
      </c>
      <c r="AE392" s="12">
        <v>43979</v>
      </c>
      <c r="AF392" s="12">
        <v>43979</v>
      </c>
    </row>
    <row r="393" spans="1:32" x14ac:dyDescent="0.25">
      <c r="AD393" s="8" t="s">
        <v>1064</v>
      </c>
      <c r="AE393" s="12">
        <v>43979</v>
      </c>
      <c r="AF393" s="12">
        <v>43979</v>
      </c>
    </row>
    <row r="394" spans="1:32" x14ac:dyDescent="0.25">
      <c r="AD394" s="8" t="s">
        <v>1064</v>
      </c>
      <c r="AE394" s="12">
        <v>43979</v>
      </c>
      <c r="AF394" s="12">
        <v>43979</v>
      </c>
    </row>
    <row r="395" spans="1:32" x14ac:dyDescent="0.25">
      <c r="AD395" s="8" t="s">
        <v>1064</v>
      </c>
      <c r="AE395" s="12">
        <v>43979</v>
      </c>
      <c r="AF395" s="12">
        <v>43979</v>
      </c>
    </row>
    <row r="396" spans="1:32" x14ac:dyDescent="0.25">
      <c r="AD396" s="8" t="s">
        <v>1064</v>
      </c>
      <c r="AE396" s="12">
        <v>43979</v>
      </c>
      <c r="AF396" s="12">
        <v>43979</v>
      </c>
    </row>
    <row r="397" spans="1:32" x14ac:dyDescent="0.25">
      <c r="AE397" s="12">
        <v>43979</v>
      </c>
      <c r="AF397" s="12">
        <v>43979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2020-06-01T23:52:37Z</dcterms:created>
  <dcterms:modified xsi:type="dcterms:W3CDTF">2020-06-05T22:12:08Z</dcterms:modified>
</cp:coreProperties>
</file>