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<sst xmlns="http://schemas.openxmlformats.org/spreadsheetml/2006/main" count="260" uniqueCount="165">
  <si>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</si>
  <si>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</si>
  <si>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</si>
  <si>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</si>
  <si>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</si>
  <si>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</si>
  <si>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</si>
  <si>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</si>
  <si>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</si>
  <si>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</si>
  <si>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</si>
  <si>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</si>
  <si>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</si>
  <si>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</si>
  <si>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</si>
  <si>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</si>
  <si>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</si>
  <si>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</si>
  <si>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</si>
  <si>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</si>
  <si>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</si>
  <si>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</si>
  <si>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</si>
  <si>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</si>
  <si>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</si>
  <si>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</si>
  <si>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</si>
  <si>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</si>
  <si>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</si>
  <si>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</si>
  <si>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</si>
  <si>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</si>
  <si>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</si>
  <si>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</si>
  <si>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</si>
  <si>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</si>
  <si>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</si>
  <si>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</si>
  <si>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</si>
  <si>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</si>
  <si>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</si>
  <si>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</si>
  <si>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</si>
  <si>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</si>
  <si>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</si>
  <si>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</si>
  <si>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</si>
  <si>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</si>
  <si>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</si>
  <si>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</si>
  <si>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</si>
  <si>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</si>
  <si>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</si>
  <si>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</si>
  <si>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</si>
  <si>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</si>
  <si>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</si>
  <si>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</si>
  <si>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</si>
  <si>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</si>
  <si>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</si>
  <si>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</si>
  <si>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</si>
  <si>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</si>
  <si>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</si>
  <si>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</si>
  <si>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</si>
  <si>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</si>
  <si>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</si>
  <si>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</si>
  <si>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</si>
  <si>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</si>
  <si>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</si>
  <si>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</si>
  <si>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</si>
  <si>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</si>
  <si>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</si>
  <si>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</si>
  <si>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</si>
  <si>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</si>
  <si>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</si>
  <si>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</si>
  <si>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</si>
  <si>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</si>
  <si>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</si>
  <si>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</si>
  <si>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</si>
  <si>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</si>
  <si>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</si>
  <si>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</si>
  <si>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</si>
  <si>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</si>
  <si>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</si>
  <si>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</si>
  <si>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</si>
  <si>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</si>
  <si>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</si>
  <si>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</si>
  <si>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</si>
  <si>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</si>
  <si>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</si>
  <si>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</si>
  <si>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</si>
  <si>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</si>
  <si>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</si>
  <si>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</si>
  <si>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</si>
  <si>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</si>
  <si>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</si>
  <si>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</si>
  <si>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</si>
  <si>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</si>
  <si>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</si>
  <si>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</si>
  <si>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</si>
  <si>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</si>
  <si>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</si>
  <si>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</si>
  <si>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</si>
  <si>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</si>
  <si>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</si>
  <si>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</si>
  <si>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</si>
  <si>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</si>
  <si>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</si>
  <si>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</si>
  <si>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</si>
  <si>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</si>
  <si>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</si>
  <si>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</si>
  <si>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</si>
  <si>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</si>
  <si>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</si>
  <si>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</si>
  <si>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</si>
  <si>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</si>
  <si>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</si>
  <si>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</si>
  <si>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</si>
  <si>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</si>
  <si>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</si>
  <si>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</si>
  <si>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</si>
  <si>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</si>
  <si>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</si>
  <si>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</si>
  <si>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</si>
  <si>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</si>
  <si>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</si>
  <si>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</si>
  <si>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</si>
  <si>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</si>
  <si>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</si>
  <si>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</si>
  <si>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</si>
  <si>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</si>
  <si>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</si>
  <si>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</si>
  <si>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</si>
  <si>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</si>
  <si>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Personal</t>
  </si>
  <si>
    <t xml:space="preserve">Desarrollo Social </t>
  </si>
  <si>
    <t>Desarrollo Social</t>
  </si>
  <si>
    <t xml:space="preserve">no se realizaron por el momento </t>
  </si>
  <si>
    <t>Grupal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</si>
</sst>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P2" workbookViewId="0">
      <selection activeCell="C9" sqref="C9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D8" t="s">
        <v>114</v>
      </c>
      <c r="E8" t="s">
        <v>160</v>
      </c>
      <c r="F8" t="s">
        <v>120</v>
      </c>
      <c r="G8" t="s">
        <v>161</v>
      </c>
      <c r="H8" t="s">
        <v>161</v>
      </c>
      <c r="J8" s="4"/>
      <c r="K8" t="s">
        <v>120</v>
      </c>
      <c r="L8" s="3">
        <v>43647</v>
      </c>
      <c r="M8" s="3">
        <v>43738</v>
      </c>
      <c r="AK8">
        <v>15</v>
      </c>
      <c r="AQ8">
        <v>11</v>
      </c>
      <c r="AR8" s="4"/>
      <c r="AS8" t="s">
        <v>162</v>
      </c>
      <c r="AT8" s="3">
        <v>43902</v>
      </c>
      <c r="AU8" s="3">
        <v>43902</v>
      </c>
      <c r="AV8" t="s">
        <v>163</v>
      </c>
    </row>
    <row r="9" spans="1:48" x14ac:dyDescent="0.25">
      <c r="A9">
        <v>2019</v>
      </c>
      <c r="B9" s="3">
        <v>43739</v>
      </c>
      <c r="C9" s="3">
        <v>43830</v>
      </c>
      <c r="D9" t="s">
        <v>115</v>
      </c>
      <c r="E9" t="s">
        <v>164</v>
      </c>
      <c r="F9" t="s">
        <v>119</v>
      </c>
      <c r="G9" t="s">
        <v>161</v>
      </c>
      <c r="H9" t="s">
        <v>161</v>
      </c>
      <c r="J9" s="4"/>
      <c r="K9" t="s">
        <v>120</v>
      </c>
      <c r="L9" s="3">
        <v>43647</v>
      </c>
      <c r="M9" s="3">
        <v>43738</v>
      </c>
      <c r="AK9">
        <v>15</v>
      </c>
      <c r="AQ9">
        <v>11</v>
      </c>
      <c r="AR9" s="4"/>
      <c r="AS9" t="s">
        <v>162</v>
      </c>
      <c r="AT9" s="3">
        <v>43902</v>
      </c>
      <c r="AU9" s="3">
        <v>43902</v>
      </c>
      <c r="AV9" t="s">
        <v>163</v>
      </c>
    </row>
    <row r="10" spans="1:48" x14ac:dyDescent="0.25">
      <c r="A10">
        <v>2019</v>
      </c>
      <c r="B10" s="3">
        <v>43739</v>
      </c>
      <c r="C10" s="3">
        <v>43830</v>
      </c>
      <c r="D10" t="s">
        <v>116</v>
      </c>
      <c r="E10" t="s">
        <v>164</v>
      </c>
      <c r="F10" t="s">
        <v>119</v>
      </c>
      <c r="G10" t="s">
        <v>161</v>
      </c>
      <c r="H10" t="s">
        <v>161</v>
      </c>
      <c r="J10" s="4"/>
      <c r="K10" t="s">
        <v>120</v>
      </c>
      <c r="L10" s="3">
        <v>43647</v>
      </c>
      <c r="M10" s="3">
        <v>43738</v>
      </c>
      <c r="AK10">
        <v>15</v>
      </c>
      <c r="AQ10">
        <v>11</v>
      </c>
      <c r="AR10" s="4"/>
      <c r="AS10" t="s">
        <v>162</v>
      </c>
      <c r="AT10" s="3">
        <v>43902</v>
      </c>
      <c r="AU10" s="3">
        <v>43902</v>
      </c>
      <c r="AV10" t="s">
        <v>163</v>
      </c>
    </row>
    <row r="11" spans="1:48" x14ac:dyDescent="0.25">
      <c r="A11">
        <v>2019</v>
      </c>
      <c r="B11" s="3">
        <v>43739</v>
      </c>
      <c r="C11" s="3">
        <v>43830</v>
      </c>
      <c r="D11" t="s">
        <v>117</v>
      </c>
      <c r="E11" t="s">
        <v>160</v>
      </c>
      <c r="F11" t="s">
        <v>120</v>
      </c>
      <c r="G11" t="s">
        <v>161</v>
      </c>
      <c r="H11" t="s">
        <v>161</v>
      </c>
      <c r="J11" s="4"/>
      <c r="K11" t="s">
        <v>120</v>
      </c>
      <c r="L11" s="3">
        <v>43647</v>
      </c>
      <c r="M11" s="3">
        <v>43738</v>
      </c>
      <c r="AK11">
        <v>15</v>
      </c>
      <c r="AQ11">
        <v>11</v>
      </c>
      <c r="AR11" s="4"/>
      <c r="AS11" t="s">
        <v>162</v>
      </c>
      <c r="AT11" s="3">
        <v>43902</v>
      </c>
      <c r="AU11" s="3">
        <v>43902</v>
      </c>
      <c r="AV11" t="s">
        <v>163</v>
      </c>
    </row>
    <row r="12" spans="1:48" x14ac:dyDescent="0.25">
      <c r="A12">
        <v>2019</v>
      </c>
      <c r="B12" s="3">
        <v>43739</v>
      </c>
      <c r="C12" s="3">
        <v>43830</v>
      </c>
      <c r="D12" t="s">
        <v>118</v>
      </c>
      <c r="E12" t="s">
        <v>164</v>
      </c>
      <c r="F12" t="s">
        <v>120</v>
      </c>
      <c r="G12" t="s">
        <v>161</v>
      </c>
      <c r="H12" t="s">
        <v>161</v>
      </c>
      <c r="J12" s="4"/>
      <c r="K12" t="s">
        <v>120</v>
      </c>
      <c r="L12" s="3">
        <v>43647</v>
      </c>
      <c r="M12" s="3">
        <v>43738</v>
      </c>
      <c r="AK12">
        <v>15</v>
      </c>
      <c r="AQ12">
        <v>11</v>
      </c>
      <c r="AR12" s="4"/>
      <c r="AS12" t="s">
        <v>162</v>
      </c>
      <c r="AT12" s="3">
        <v>43902</v>
      </c>
      <c r="AU12" s="3">
        <v>43902</v>
      </c>
      <c r="AV12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13:AM201">
      <formula1>Hidden_438</formula1>
    </dataValidation>
    <dataValidation type="list" allowBlank="1" showErrorMessage="1" sqref="AO13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2020-03-19T18:32:51Z</dcterms:created>
  <dcterms:modified xsi:type="dcterms:W3CDTF">2020-05-30T16:36:39Z</dcterms:modified>
</cp:coreProperties>
</file>