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V TRIMESTRE\70\"/>
    </mc:Choice>
  </mc:AlternateContent>
  <xr:revisionPtr revIDLastSave="0" documentId="13_ncr:1_{4A1074FE-CFB6-42AE-96C3-B2F927A3F7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<sst xmlns="http://schemas.openxmlformats.org/spreadsheetml/2006/main" count="122" uniqueCount="96">
  <si>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</si>
  <si>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</si>
  <si>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</si>
  <si>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</si>
  <si>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</si>
  <si>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</si>
  <si>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</si>
  <si>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</si>
  <si>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</si>
  <si>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</si>
  <si>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</si>
  <si>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</si>
  <si>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</si>
  <si>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</si>
  <si>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</si>
  <si>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</si>
  <si>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</si>
  <si>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</si>
  <si>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</si>
  <si>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</si>
  <si>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</si>
  <si>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</si>
  <si>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</si>
  <si>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</si>
  <si>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</si>
  <si>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</si>
  <si>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</si>
  <si>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</si>
  <si>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</si>
  <si>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</si>
  <si>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</si>
  <si>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</si>
  <si>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</si>
  <si>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</si>
  <si>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</si>
  <si>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</si>
  <si>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</si>
  <si>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</si>
  <si>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</si>
  <si>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</si>
  <si>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</si>
  <si>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</si>
  <si>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</si>
  <si>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</si>
  <si>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</si>
  <si>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</si>
  <si>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</si>
  <si>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</si>
  <si>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</si>
  <si>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</si>
  <si>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</si>
  <si>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</si>
  <si>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</si>
  <si>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</si>
  <si>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</si>
  <si>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</si>
  <si>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</si>
  <si>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</si>
  <si>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</si>
  <si>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</si>
  <si>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</si>
  <si>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</si>
  <si>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</si>
  <si>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</si>
  <si>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</si>
  <si>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</si>
  <si>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</si>
  <si>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</si>
  <si>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</si>
  <si>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</si>
  <si>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</si>
  <si>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</si>
  <si>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</si>
  <si>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</si>
  <si>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</si>
  <si>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</si>
  <si>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</si>
  <si>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</si>
  <si>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</si>
  <si>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</si>
  <si>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</si>
  <si>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</si>
  <si>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</si>
  <si>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</si>
  <si>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BACUM</t>
  </si>
  <si>
    <t>BANSI</t>
  </si>
  <si>
    <t xml:space="preserve">BANSI </t>
  </si>
  <si>
    <t>PARTICIPACIONES</t>
  </si>
  <si>
    <t>PARA COMPRA E INSTALACION DE LUMINARIAS</t>
  </si>
  <si>
    <t>TESORERIA</t>
  </si>
  <si>
    <t>http://www.bacum.gob.mx/transparencia/Acta%20de%20Cabildo%20-%202016.pdf</t>
  </si>
  <si>
    <t>https://observaciones.isaf.gob.mx/api/File/Informe/9914</t>
  </si>
  <si>
    <t>NO SE CUENTA CON LOS DOCUMENTOS DEL CONTRATO DE RESTRUCTURACION DE LA DEUDA, SE ESTA INTEGRANDO ACTUALMENTE DICHA DOCUMENTACION POR EL SUJETO OBLIGADO</t>
  </si>
  <si>
    <t>http://www.bacum.gob.mx/transparencia/Informe%20sobre%20la%20deuda%20publica%20IV%20trimestre%202019.pdf</t>
  </si>
  <si>
    <t xml:space="preserve"> </t>
  </si>
  <si>
    <t>http://www.boletinoficial.sonora.gob.mx/boletin/images/boletinesPdf/2018/12/2018CCII53VIII.pdf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</si>
</sst>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servaciones.isaf.gob.mx/api/File/Informe/9914" TargetMode="External"/><Relationship Id="rId2" Type="http://schemas.openxmlformats.org/officeDocument/2006/relationships/hyperlink" Target="https://observaciones.isaf.gob.mx/api/File/Informe/9914" TargetMode="External"/><Relationship Id="rId1" Type="http://schemas.openxmlformats.org/officeDocument/2006/relationships/hyperlink" Target="https://observaciones.isaf.gob.mx/api/File/Informe/9914" TargetMode="External"/><Relationship Id="rId6" Type="http://schemas.openxmlformats.org/officeDocument/2006/relationships/hyperlink" Target="http://www.bacum.gob.mx/transparencia/Informe%20sobre%20la%20deuda%20publica%20IV%20trimestre%202019.pdf" TargetMode="External"/><Relationship Id="rId5" Type="http://schemas.openxmlformats.org/officeDocument/2006/relationships/hyperlink" Target="http://www.boletinoficial.sonora.gob.mx/boletin/images/boletinesPdf/2018/12/2018CCII53VIII.pdf" TargetMode="External"/><Relationship Id="rId4" Type="http://schemas.openxmlformats.org/officeDocument/2006/relationships/hyperlink" Target="http://www.bacum.gob.mx/transparencia/Acta%20de%20Cabildo%20-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34" bestFit="1" customWidth="1"/>
    <col min="6" max="6" width="50.85546875" bestFit="1" customWidth="1"/>
    <col min="7" max="7" width="87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3.140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3">
        <v>43830</v>
      </c>
      <c r="D8" t="s">
        <v>84</v>
      </c>
      <c r="E8" t="s">
        <v>85</v>
      </c>
      <c r="F8" t="s">
        <v>81</v>
      </c>
      <c r="G8" t="s">
        <v>86</v>
      </c>
      <c r="H8" s="2">
        <v>42934</v>
      </c>
      <c r="I8" s="5">
        <v>21214045.960000001</v>
      </c>
      <c r="L8">
        <v>408</v>
      </c>
      <c r="M8" s="2">
        <v>50234</v>
      </c>
      <c r="N8" t="s">
        <v>87</v>
      </c>
      <c r="O8" t="s">
        <v>88</v>
      </c>
      <c r="P8">
        <v>15389902.039999999</v>
      </c>
      <c r="Q8" s="4" t="s">
        <v>90</v>
      </c>
      <c r="R8" t="s">
        <v>94</v>
      </c>
      <c r="U8" s="4" t="s">
        <v>95</v>
      </c>
      <c r="V8" t="s">
        <v>94</v>
      </c>
      <c r="W8" s="4" t="s">
        <v>91</v>
      </c>
      <c r="Y8" s="4" t="s">
        <v>91</v>
      </c>
      <c r="Z8" s="4" t="s">
        <v>91</v>
      </c>
      <c r="AA8" s="4" t="s">
        <v>93</v>
      </c>
      <c r="AB8" t="s">
        <v>89</v>
      </c>
      <c r="AC8" s="2">
        <v>43903</v>
      </c>
      <c r="AD8" s="2">
        <v>43903</v>
      </c>
      <c r="AE8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Y8" r:id="rId1" xr:uid="{00000000-0004-0000-0000-000000000000}"/>
    <hyperlink ref="Z8" r:id="rId2" xr:uid="{00000000-0004-0000-0000-000001000000}"/>
    <hyperlink ref="W8" r:id="rId3" xr:uid="{08476190-00EC-4DAB-8E1B-AAAEAEE4DA8A}"/>
    <hyperlink ref="Q8" r:id="rId4" xr:uid="{D6BCF551-7D86-4830-9BAF-C1F8612CE69B}"/>
    <hyperlink ref="U8" r:id="rId5" xr:uid="{67B93829-1263-4FB0-A1FF-692F4059D842}"/>
    <hyperlink ref="AA8" r:id="rId6" display="http://www.bacum.gob.mx/transparencia/Informe sobre la deuda publica IV trimestre 2019.pdf" xr:uid="{A19394F8-0723-478F-99CF-E630556446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2019-02-28T19:10:31Z</dcterms:created>
  <dcterms:modified xsi:type="dcterms:W3CDTF">2020-08-05T20:20:58Z</dcterms:modified>
</cp:coreProperties>
</file>