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<sst xmlns="http://schemas.openxmlformats.org/spreadsheetml/2006/main" count="801" uniqueCount="367">
  <si>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</si>
  <si>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</si>
  <si>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</si>
  <si>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</si>
  <si>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</si>
  <si>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</si>
  <si>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</si>
  <si>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</si>
  <si>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</si>
  <si>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</si>
  <si>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</si>
  <si>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</si>
  <si>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</si>
  <si>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</si>
  <si>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</si>
  <si>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</si>
  <si>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</si>
  <si>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</si>
  <si>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</si>
  <si>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</si>
  <si>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</si>
  <si>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</si>
  <si>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</si>
  <si>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</si>
  <si>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</si>
  <si>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</si>
  <si>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</si>
  <si>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</si>
  <si>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</si>
  <si>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</si>
  <si>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</si>
  <si>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</si>
  <si>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</si>
  <si>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</si>
  <si>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</si>
  <si>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</si>
  <si>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</si>
  <si>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</si>
  <si>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</si>
  <si>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</si>
  <si>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</si>
  <si>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</si>
  <si>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</si>
  <si>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</si>
  <si>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</si>
  <si>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</si>
  <si>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</si>
  <si>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</si>
  <si>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</si>
  <si>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</si>
  <si>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</si>
  <si>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</si>
  <si>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</si>
  <si>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</si>
  <si>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</si>
  <si>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</si>
  <si>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</si>
  <si>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</si>
  <si>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</si>
  <si>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</si>
  <si>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</si>
  <si>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</si>
  <si>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</si>
  <si>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FRANCISCO JAVIER </t>
  </si>
  <si>
    <t>ZEPEDA</t>
  </si>
  <si>
    <t>MUNRO</t>
  </si>
  <si>
    <t>ARMINA ELENA</t>
  </si>
  <si>
    <t>CARRANZA</t>
  </si>
  <si>
    <t>AGUIRRE</t>
  </si>
  <si>
    <t>MIGUEL ALEJANDRO</t>
  </si>
  <si>
    <t>LOPEZ</t>
  </si>
  <si>
    <t>ARRIZON</t>
  </si>
  <si>
    <t>ALEJANDRO</t>
  </si>
  <si>
    <t>MIRANDA</t>
  </si>
  <si>
    <t>ECHAVE</t>
  </si>
  <si>
    <t>FRANCISCO ARTURO</t>
  </si>
  <si>
    <t>DUARTE</t>
  </si>
  <si>
    <t>VALDEZ</t>
  </si>
  <si>
    <t>VIVIANA</t>
  </si>
  <si>
    <t>ARREOLA</t>
  </si>
  <si>
    <t>FRANCISCO</t>
  </si>
  <si>
    <t>VELASQUEZ</t>
  </si>
  <si>
    <t>ALAPIZCO</t>
  </si>
  <si>
    <t>WENSESLAO</t>
  </si>
  <si>
    <t>MONROY</t>
  </si>
  <si>
    <t>LEON</t>
  </si>
  <si>
    <t>ALEJANDRA</t>
  </si>
  <si>
    <t>DAVILA</t>
  </si>
  <si>
    <t>POMPA</t>
  </si>
  <si>
    <t>TADEO GABRIEL</t>
  </si>
  <si>
    <t>PRECIADO</t>
  </si>
  <si>
    <t>MARIO</t>
  </si>
  <si>
    <t>VELEZ</t>
  </si>
  <si>
    <t>CESAR ARON</t>
  </si>
  <si>
    <t>PONCE</t>
  </si>
  <si>
    <t>DABDOUB</t>
  </si>
  <si>
    <t>HECTOR FERNANDO</t>
  </si>
  <si>
    <t>BADILLO</t>
  </si>
  <si>
    <t>MARTINEZ</t>
  </si>
  <si>
    <t>ENRIQUE JESUS</t>
  </si>
  <si>
    <t>ROJAS</t>
  </si>
  <si>
    <t>ZAMORA</t>
  </si>
  <si>
    <t>JESUS CARLOS</t>
  </si>
  <si>
    <t>ACOSTA</t>
  </si>
  <si>
    <t>GONZALEZ</t>
  </si>
  <si>
    <t>MAXIMINO</t>
  </si>
  <si>
    <t>LEYVA</t>
  </si>
  <si>
    <t>SOTO</t>
  </si>
  <si>
    <t>ARTURO</t>
  </si>
  <si>
    <t>GRIJALVA</t>
  </si>
  <si>
    <t>ESTRADA</t>
  </si>
  <si>
    <t>ISAURA ISABEL</t>
  </si>
  <si>
    <t>JIMENEZ</t>
  </si>
  <si>
    <t>SANCHEZ</t>
  </si>
  <si>
    <t>MARIA DEL ROSARIO</t>
  </si>
  <si>
    <t>RENTERIA</t>
  </si>
  <si>
    <t>YANEZ</t>
  </si>
  <si>
    <t>DIANA LIZET</t>
  </si>
  <si>
    <t>OTERO</t>
  </si>
  <si>
    <t>TORRES</t>
  </si>
  <si>
    <t>ANA MARCELA</t>
  </si>
  <si>
    <t>LUNA</t>
  </si>
  <si>
    <t>CORONADO</t>
  </si>
  <si>
    <t>EVANGELINA</t>
  </si>
  <si>
    <t>HOPKINS</t>
  </si>
  <si>
    <t>BRAVO</t>
  </si>
  <si>
    <t>CRISTINA</t>
  </si>
  <si>
    <t>PAREDES</t>
  </si>
  <si>
    <t>LUCIA DEL CARMEN</t>
  </si>
  <si>
    <t>EVANGELISTA</t>
  </si>
  <si>
    <t>PEÑA</t>
  </si>
  <si>
    <t>TERESITA</t>
  </si>
  <si>
    <t>CARREON</t>
  </si>
  <si>
    <t>DIAZ</t>
  </si>
  <si>
    <t>OMAR ESIQUIO</t>
  </si>
  <si>
    <t>RIOS</t>
  </si>
  <si>
    <t>SIQUEIROS</t>
  </si>
  <si>
    <t>ALMA CECILIA</t>
  </si>
  <si>
    <t xml:space="preserve">FIERROS </t>
  </si>
  <si>
    <t>DE LA REE</t>
  </si>
  <si>
    <t>LAURA ELENA</t>
  </si>
  <si>
    <t>MUÑOZ</t>
  </si>
  <si>
    <t>BARNETH</t>
  </si>
  <si>
    <t>BERENICE</t>
  </si>
  <si>
    <t>FIMBRES</t>
  </si>
  <si>
    <t>PACHECO</t>
  </si>
  <si>
    <t>ROSA ELVIRA</t>
  </si>
  <si>
    <t>TRASLAVIÑA</t>
  </si>
  <si>
    <t>OTHON</t>
  </si>
  <si>
    <t>ANTONIO</t>
  </si>
  <si>
    <t>BARRERA</t>
  </si>
  <si>
    <t>PATRICIA GUADALUPE</t>
  </si>
  <si>
    <t>VALENZUELA</t>
  </si>
  <si>
    <t>SANTOS</t>
  </si>
  <si>
    <t>JUAN CARLOS</t>
  </si>
  <si>
    <t>BORQUEZ</t>
  </si>
  <si>
    <t>REYES</t>
  </si>
  <si>
    <t xml:space="preserve">JUAN  </t>
  </si>
  <si>
    <t>ALVAREZ</t>
  </si>
  <si>
    <t>VILLEGAS</t>
  </si>
  <si>
    <t>JESUS</t>
  </si>
  <si>
    <t>VALENCIA</t>
  </si>
  <si>
    <t>SALCIDO</t>
  </si>
  <si>
    <t>NOE</t>
  </si>
  <si>
    <t>AVENDAÑO</t>
  </si>
  <si>
    <t>AYALA</t>
  </si>
  <si>
    <t>JESUS ISAAC</t>
  </si>
  <si>
    <t>MARTHA PATRICIA</t>
  </si>
  <si>
    <t>ADRIAN ERNESTO</t>
  </si>
  <si>
    <t>RAMON ANGEL</t>
  </si>
  <si>
    <t>MENDEZ</t>
  </si>
  <si>
    <t>VASQUEZ</t>
  </si>
  <si>
    <t>SERGIO</t>
  </si>
  <si>
    <t>TAPIA</t>
  </si>
  <si>
    <t>BERMUDEZ</t>
  </si>
  <si>
    <t>MARIO JESUS</t>
  </si>
  <si>
    <t>REVILLA</t>
  </si>
  <si>
    <t>OSCAR DAVID</t>
  </si>
  <si>
    <t>PORTILLO</t>
  </si>
  <si>
    <t>APODACA</t>
  </si>
  <si>
    <t>LUIS ARMANDO</t>
  </si>
  <si>
    <t>MORENO</t>
  </si>
  <si>
    <t>CASTILLO</t>
  </si>
  <si>
    <t>CONTRERAS</t>
  </si>
  <si>
    <t>PASILLAS</t>
  </si>
  <si>
    <t xml:space="preserve">JULIO CESAR </t>
  </si>
  <si>
    <t>OSUNA</t>
  </si>
  <si>
    <t>CUELLER</t>
  </si>
  <si>
    <t>SERGIO YOUSEF</t>
  </si>
  <si>
    <t>FLORES</t>
  </si>
  <si>
    <t>ORLANDO GABRIEL</t>
  </si>
  <si>
    <t>GIL</t>
  </si>
  <si>
    <t>CANO</t>
  </si>
  <si>
    <t>MAYDA REFUGIO</t>
  </si>
  <si>
    <t>ALFONSO OMAR</t>
  </si>
  <si>
    <t>ESPINOZA</t>
  </si>
  <si>
    <t>ABEL</t>
  </si>
  <si>
    <t>NAVARRO</t>
  </si>
  <si>
    <t>CRISOSTOMO</t>
  </si>
  <si>
    <t>LARA</t>
  </si>
  <si>
    <t>TAJIA</t>
  </si>
  <si>
    <t>SANTAMARIA</t>
  </si>
  <si>
    <t xml:space="preserve">SERGIO </t>
  </si>
  <si>
    <t>CASTRO</t>
  </si>
  <si>
    <t>QUINTERO</t>
  </si>
  <si>
    <t>RUFINO</t>
  </si>
  <si>
    <t>SILVAS</t>
  </si>
  <si>
    <t>PAULINO MANUEL</t>
  </si>
  <si>
    <t>ALMADA</t>
  </si>
  <si>
    <t>NIEBLAS</t>
  </si>
  <si>
    <t>JOSE</t>
  </si>
  <si>
    <t>RUVALCABA</t>
  </si>
  <si>
    <t>SONIA</t>
  </si>
  <si>
    <t>LEGGLEW</t>
  </si>
  <si>
    <t>RUBALCAVA</t>
  </si>
  <si>
    <t>VIZCAYA</t>
  </si>
  <si>
    <t>AGUILAR</t>
  </si>
  <si>
    <t>JOSE ADALBERTO</t>
  </si>
  <si>
    <t>SALOMON</t>
  </si>
  <si>
    <t>ARVIZU</t>
  </si>
  <si>
    <t>ANGELA JESUS</t>
  </si>
  <si>
    <t>GARCIA</t>
  </si>
  <si>
    <t>JESUS ABRAHAM</t>
  </si>
  <si>
    <t>SALLIDO</t>
  </si>
  <si>
    <t>HERIBERTO</t>
  </si>
  <si>
    <t>SAU</t>
  </si>
  <si>
    <t>FONTEZ</t>
  </si>
  <si>
    <t>GOMEZ</t>
  </si>
  <si>
    <t>MEDINA</t>
  </si>
  <si>
    <t>JORGE ALBERTO</t>
  </si>
  <si>
    <t>ROBLES</t>
  </si>
  <si>
    <t>MENDOZA</t>
  </si>
  <si>
    <t>ARACELY</t>
  </si>
  <si>
    <t>NEVAREZ</t>
  </si>
  <si>
    <t>GUTIERREZ</t>
  </si>
  <si>
    <t>PEDRO ERNIQUE</t>
  </si>
  <si>
    <t>NIETO</t>
  </si>
  <si>
    <t>PEREZ</t>
  </si>
  <si>
    <t>IBRAHIM RAMSES</t>
  </si>
  <si>
    <t>RODRIGUEZ</t>
  </si>
  <si>
    <t>ORGANO DE CONTROL Y EVALUACION GUBERNAMENTAL</t>
  </si>
  <si>
    <t>PRESIDENTE</t>
  </si>
  <si>
    <t>SINDICO</t>
  </si>
  <si>
    <t>SECRETARIO PARTICULAR</t>
  </si>
  <si>
    <t>REGIDOR</t>
  </si>
  <si>
    <t>SECRETARIO DEL AYUNTAMIENTO</t>
  </si>
  <si>
    <t>DIRECTORA DE DESARROLLO SOCIAL</t>
  </si>
  <si>
    <t>DIRECTOR DE ARTE Y CULTURA</t>
  </si>
  <si>
    <t>DIRECTOR DE TURISMO</t>
  </si>
  <si>
    <t>DIRECTORA DEL DIF</t>
  </si>
  <si>
    <t>DIRECTOR DE OBRAS PUBLICAS</t>
  </si>
  <si>
    <t>DIRECTOR DE DESARROLLO Y TURISMO</t>
  </si>
  <si>
    <t>DIRECTOR DE PROTECCION CIVIL</t>
  </si>
  <si>
    <t>DIRECTOR DE OOMAPAS</t>
  </si>
  <si>
    <t>DIRECTOR DE COMUNICACIONES</t>
  </si>
  <si>
    <t>TESORERO MUNICIPAL</t>
  </si>
  <si>
    <t>TITULAR DE OCEG</t>
  </si>
  <si>
    <t>COMISARIA PUBLICA DE OOMAPAS</t>
  </si>
  <si>
    <t>SECRETARIO DE PROTECCION CIUDADANA</t>
  </si>
  <si>
    <t>SECRETARIA DE PROTECCION CIUDADANA</t>
  </si>
  <si>
    <t>OOMAPAS</t>
  </si>
  <si>
    <t>OCEG</t>
  </si>
  <si>
    <t>AYUNTAMIENTO</t>
  </si>
  <si>
    <t>TESORERIA</t>
  </si>
  <si>
    <t>PRESIDENCIA</t>
  </si>
  <si>
    <t>SECRETARIA</t>
  </si>
  <si>
    <t>DIRECCION DE DESARROLLO ECONOMICO</t>
  </si>
  <si>
    <t>DIRECCION DE OBRAS PUBLICAS</t>
  </si>
  <si>
    <t>DIF MUNICIPAL</t>
  </si>
  <si>
    <t>DIRECCION DE TURISMO</t>
  </si>
  <si>
    <t>DIRECCION DE DESARROLLO SOCIAL</t>
  </si>
  <si>
    <t>SANTIAGO</t>
  </si>
  <si>
    <t>DIRECTOR DEL DEPORTE</t>
  </si>
  <si>
    <t>DIRECCION DEL DEPORTE</t>
  </si>
  <si>
    <t>OBRAS PUBLICAS</t>
  </si>
  <si>
    <t>CAPTURISTA</t>
  </si>
  <si>
    <t>AUXILIAR CONTABLE</t>
  </si>
  <si>
    <t>CAJERA</t>
  </si>
  <si>
    <t>CONTADORA</t>
  </si>
  <si>
    <t>OFICIAL PRIMERO</t>
  </si>
  <si>
    <t>BARANDILLA-DARE</t>
  </si>
  <si>
    <t>AGENTE</t>
  </si>
  <si>
    <t>JUEZ CALIFICADOR</t>
  </si>
  <si>
    <t>INSPECTOR GENERAL</t>
  </si>
  <si>
    <t>OFICIAL SEGUNDO</t>
  </si>
  <si>
    <t>LAURA MACARENA</t>
  </si>
  <si>
    <t>ADELAIDA</t>
  </si>
  <si>
    <t>JEFE DE TRANSITO</t>
  </si>
  <si>
    <t>LAURO IVAN</t>
  </si>
  <si>
    <t>ENCARGADA DE PROGRAMAS</t>
  </si>
  <si>
    <t>JEFE DE CATASTRO MUNICIPAL</t>
  </si>
  <si>
    <t>SINDICATURA</t>
  </si>
  <si>
    <t>COORDINADORA DE COMPRAS Y RECURSOS HUMANOS</t>
  </si>
  <si>
    <t>CAJERA PRINCIPAL</t>
  </si>
  <si>
    <t>https://drive.google.com/file/d/1p1Jq5Gyv6sOgbdyI7Zftf9-QXZJxHJmX/view?usp=sharing</t>
  </si>
  <si>
    <t>https://drive.google.com/file/d/1B-XxSNIaN6F3U8wAWkpbnX2I15zIKikf/view?usp=sharing</t>
  </si>
  <si>
    <t>https://drive.google.com/file/d/1Jok9Uv0t_jyB4Nu3CBZuw2LwejPNZC3_/view?usp=sharing</t>
  </si>
  <si>
    <t>https://drive.google.com/file/d/19JWbtu0ET9VLDlI9VUVRH3_Q4DihpU2e/view?usp=sharing</t>
  </si>
  <si>
    <t>https://drive.google.com/file/d/1SRmRHLNJFRRXIP7odsnqHTnau3Yw0j8n/view?usp=sharing</t>
  </si>
  <si>
    <t>https://drive.google.com/file/d/1ZFpH8h1nVf56p1gEFf6di2-OvVXsX59_/view?usp=sharing</t>
  </si>
  <si>
    <t>https://drive.google.com/file/d/1_G_2NLPFEeuQEMVxg-2B_8oCpMmZoRIa/view?usp=sharing</t>
  </si>
  <si>
    <t>https://drive.google.com/file/d/18R6pDG2zfcGuKpj4vA5Gr0wLcNks1xJm/view?usp=sharing</t>
  </si>
  <si>
    <t>https://drive.google.com/file/d/1GHTPij0TYseNM1Kar_dvB8Agw4P4RkoD/view?usp=sharing</t>
  </si>
  <si>
    <t>https://drive.google.com/file/d/1ca_r4RTwga9u5DjU-clAFrsgzCYPcBRY/view?usp=sharing</t>
  </si>
  <si>
    <t>https://drive.google.com/file/d/1AMFat-BV399e4zL-caKx9zfqwH_CaYnY/view?usp=sharing</t>
  </si>
  <si>
    <t>https://drive.google.com/file/d/1HGrymIlPlMEZndHItXpuUwops9xQvNhF/view?usp=sharing</t>
  </si>
  <si>
    <t>https://drive.google.com/file/d/1ZIApDEJsu0CnfQNWHbRBr8AZdNSmcvVd/view?usp=sharing</t>
  </si>
  <si>
    <t>https://drive.google.com/file/d/1ANDjmwm19ecnmiDNtgAwSKKDw9Fu5Hd4/view?usp=sharing</t>
  </si>
  <si>
    <t>https://drive.google.com/file/d/1EABBEvnc127vxOCFtI3oy4Pg3n7-Bira/view?usp=sharing</t>
  </si>
  <si>
    <t>https://drive.google.com/file/d/1_YhDScQDRyoj48mVKoJAa7CefazegSLi/view?usp=sharing</t>
  </si>
  <si>
    <t>https://drive.google.com/file/d/1jrJ5lqUH9SZVKc5rL9helmYCBQhtSJYN/view?usp=sharing</t>
  </si>
  <si>
    <t>https://drive.google.com/file/d/16XapJEutXhDawOO7Y0-AOjJvoqzyi__d/view?usp=sharing</t>
  </si>
  <si>
    <t>https://drive.google.com/file/d/1aJ5tLIs0lih51sHUsY307N77zYKT2gLf/view?usp=sharing</t>
  </si>
  <si>
    <t>https://drive.google.com/file/d/1RW_85KujqN1MkfJ2oGEPn1PMzJeqQviY/view?usp=sharing</t>
  </si>
  <si>
    <t>https://drive.google.com/file/d/19MP-iT2rP6N8KKAyywpm7mHsaBxHMmsB/view?usp=sharing</t>
  </si>
  <si>
    <t>https://drive.google.com/file/d/1H229C3imlE15HYWtihK47tlGsgjXvpyw/view?usp=sharing</t>
  </si>
  <si>
    <t>https://drive.google.com/file/d/1Kr3RfEy-DAQdJZu6GLuxEaYCdUNbvdep/view?usp=sharing</t>
  </si>
  <si>
    <t>https://drive.google.com/file/d/1xunVS8NQ-1Ni0VbFVnkOmLzP2xBhpqQ3/view?usp=sharing</t>
  </si>
  <si>
    <t>https://drive.google.com/file/d/13wtWI96tzpn6sg2oGhfkxAhNbodgH1Ej/view?usp=sharing</t>
  </si>
  <si>
    <t>https://drive.google.com/file/d/1vnEQqT3RpdohbSwSD6r75ywXKKSMIpfp/view?usp=sharing</t>
  </si>
  <si>
    <t>https://drive.google.com/file/d/1Fm_4tP9mk6kRwvz_KoPIEXg-0aFia88t/view?usp=sharing</t>
  </si>
  <si>
    <t>https://drive.google.com/file/d/1vBJTmkdhE6FiWJWERlER0YxRKLeuU59W/view?usp=sharing</t>
  </si>
  <si>
    <t>https://drive.google.com/file/d/1m6BZm6LZJ5-SS_hCTTFL5neq_c1Ktspy/view?usp=sharing</t>
  </si>
  <si>
    <t>https://drive.google.com/file/d/1sya-8unUU7W4znh8P_92L4voWjgP5pzi/view?usp=sharing</t>
  </si>
  <si>
    <t>https://drive.google.com/file/d/1zbZds9vRePlepoUPZkQ0ZJztLe2unR5D/view?usp=sharing</t>
  </si>
  <si>
    <t>https://drive.google.com/file/d/15W6DhuEh2J_-cN83qDxb6zn3JRUPdrXS/view?usp=sharing</t>
  </si>
  <si>
    <t>https://drive.google.com/file/d/1o66xcdoyku8SsbPMlKz-FZcSn74BAGvx/view?usp=sharing</t>
  </si>
  <si>
    <t>https://drive.google.com/file/d/1hy_4eODWkt3-tQk8XT03JVO2kjIsumHu/view?usp=sharing</t>
  </si>
  <si>
    <t>https://drive.google.com/file/d/1J5lumpkhpd13uyXzWcNKrqNmVotejhLH/view?usp=sharing</t>
  </si>
  <si>
    <t>https://drive.google.com/file/d/1fvYTJpup6jgbkeSsfg7fqq3oQoOE85sx/view?usp=sharing</t>
  </si>
  <si>
    <t>https://drive.google.com/file/d/1tmbvHsPxrdCCkV9fOd1YzfYSXE6a4NUU/view?usp=sharing</t>
  </si>
  <si>
    <t>https://drive.google.com/file/d/1dRDdoG129yHFJeO6MCYYeYImVmqU8Bvu/view?usp=sharing</t>
  </si>
  <si>
    <t>https://drive.google.com/file/d/1OCK6SL1LLmUkqbKYtV9nk05svNagp_YO/view?usp=sharing</t>
  </si>
  <si>
    <t>https://drive.google.com/file/d/1OYH0qlzgwC39i-9_CtRlH8myV-13FicA/view?usp=sharing</t>
  </si>
  <si>
    <t>https://drive.google.com/file/d/1V2T9IQVI9acg6BYx99OevetTvUWku6SI/view?usp=sharing</t>
  </si>
  <si>
    <t>https://drive.google.com/file/d/1JK7cF-IAeM3jJn41wBxCwM9IR1TMgZ8O/view?usp=sharing</t>
  </si>
  <si>
    <t>https://drive.google.com/file/d/1PyI_buPf-emoGtySY3wmC5ceknAy31wl/view?usp=sharing</t>
  </si>
  <si>
    <t>https://drive.google.com/file/d/1RPTHmv9HXgM46248ND4C4X4KzjN0fI4T/view?usp=sharing</t>
  </si>
  <si>
    <t>https://drive.google.com/file/d/1mHNlGW1C0Vh1vs-IN7iR0vQqIm-W2-mD/view?usp=sharing</t>
  </si>
  <si>
    <t>https://drive.google.com/file/d/1ANiwy_tsxulo2Ick-bK3gHvO_lSIUx-w/view?usp=sharing</t>
  </si>
  <si>
    <t>https://drive.google.com/file/d/1OIJL7JAOJQ3YFcNj2p6Pt58zyO4SmRZA/view?usp=sharing</t>
  </si>
  <si>
    <t>https://drive.google.com/file/d/1Ghz2W0PifMuOwbFyip5uRChvFnYHhsTw/view?usp=sharing</t>
  </si>
  <si>
    <t>https://drive.google.com/file/d/1h0Lar23owFe4CliNjV0G1L-RL2UVCJyB/view?usp=sharing</t>
  </si>
  <si>
    <t>https://drive.google.com/file/d/1EkGubmEKjx5AIa6dF0sRO0cAaC4NqaW9/view?usp=sharing</t>
  </si>
  <si>
    <t>https://drive.google.com/file/d/125sbw6-oZ6MODbUMUE2Y8Da-Ch7_HJ3H/view?usp=sharing</t>
  </si>
  <si>
    <t>https://drive.google.com/file/d/1sy_4vIY7IqTOJap2ptnj4HbZMsehkono/view?usp=sharing</t>
  </si>
  <si>
    <t>https://drive.google.com/file/d/1SAB5M2nOXDOvPvxJNGHKICVCfmgDmmyK/view?usp=sharing</t>
  </si>
  <si>
    <t>https://drive.google.com/file/d/1h0fUGPfLpI7IIwhZArin0sQceHw6kmdU/view?usp=sharing</t>
  </si>
  <si>
    <t>https://drive.google.com/file/d/1FvOn-fZ1v4ROE3DgboSELcnOAglmtOAD/view?usp=sharing</t>
  </si>
  <si>
    <t>https://drive.google.com/file/d/1uBrMLRbUCPD7ilaalE7yqSX8fELDJ_0h/view?usp=sharing</t>
  </si>
  <si>
    <t>https://drive.google.com/file/d/1iNi50axhqhCmnB0sycHuApOuQa3ezSBL/view?usp=sharing</t>
  </si>
  <si>
    <t>https://drive.google.com/file/d/1rQfWGznHMozjS06P5yGTJgdiOKGBpIYL/view?usp=sharing</t>
  </si>
  <si>
    <t>https://drive.google.com/file/d/14WLfo47T60nAtN731PiN1CBayQmY6GLz/view?usp=sharing</t>
  </si>
  <si>
    <t>https://drive.google.com/file/d/1nyeFxC4x9GVgHhjCnP8O52VTS1XbumhJ/view?usp=sharing</t>
  </si>
  <si>
    <t>https://drive.google.com/file/d/1aOFV6VUx3re_e77V4BETwxmLnHXabBCN/view?usp=sharing</t>
  </si>
  <si>
    <t>https://drive.google.com/file/d/1ztuA30F_HFHfKzGN9kX6EgbO6YYeZ5Fo/view?usp=sharing</t>
  </si>
  <si>
    <t>https://drive.google.com/file/d/1tGMgbVj8nBvgTF7QDpcvKgRMQGBgP0e1/view?usp=sharing</t>
  </si>
  <si>
    <t>https://drive.google.com/file/d/1SF_VVTIc5ZYAoK4IkkS3d8Seb__4J88s/view?usp=sharing</t>
  </si>
  <si>
    <t>https://drive.google.com/file/d/1bNuU7aoyGQfzPoqlB5NDm0sWl6g-A19Q/view?usp=sharing</t>
  </si>
  <si>
    <t>https://drive.google.com/file/d/18HHGvNiYAIT1bScfFTU4hESUttRv5yJ5/view?usp=sharing</t>
  </si>
  <si>
    <t>https://drive.google.com/file/d/1ueowHV8H9GaQM9PZ926xjRnH1YGrpajm/view?usp=sharing</t>
  </si>
  <si>
    <t>https://drive.google.com/file/d/1pkIyTUiI4xm9BX7dF4dBbyAcUQ1GMAG4/view?usp=sharing</t>
  </si>
  <si>
    <t>https://drive.google.com/file/d/1bi9oJZW0qJ-4Cp1HjB1y9FDL-ybtc1c1/view?usp=sharing</t>
  </si>
  <si>
    <t>https://drive.google.com/file/d/1ZnuoarlYyPv-GLryJ4-N6gNgF40jwSuy/view?usp=sharing</t>
  </si>
  <si>
    <t>https://drive.google.com/file/d/1cy4WTWaibrlAHviZNYMGD76jbxU4HNn5/view?usp=sharing</t>
  </si>
  <si>
    <t>https://drive.google.com/file/d/1EMxfukaZY1w4Tfgl6hnRq7F4DwfocJJs/view?usp=sharing</t>
  </si>
  <si>
    <t>https://drive.google.com/file/d/13dlGoIYF0xaP1CgH-gpri9lidMyza8NO/view?usp=sharing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</si>
</sst>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4" borderId="0" xfId="0" applyFill="1"/>
    <xf numFmtId="0" fontId="0" fillId="4" borderId="0" xfId="0" applyFill="1" applyAlignment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MFat-BV399e4zL-caKx9zfqwH_CaYnY/view?usp=sharing" TargetMode="External"/><Relationship Id="rId2" Type="http://schemas.openxmlformats.org/officeDocument/2006/relationships/hyperlink" Target="https://drive.google.com/file/d/16XapJEutXhDawOO7Y0-AOjJvoqzyi__d/view?usp=sharing" TargetMode="External"/><Relationship Id="rId1" Type="http://schemas.openxmlformats.org/officeDocument/2006/relationships/hyperlink" Target="https://drive.google.com/file/d/1H229C3imlE15HYWtihK47tlGsgjXvpyw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topLeftCell="A70" workbookViewId="0">
      <selection activeCell="A81" sqref="A81:XFD153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4.42578125" customWidth="1"/>
    <col min="5" max="5" width="10" customWidth="1"/>
    <col min="6" max="6" width="8.140625" customWidth="1"/>
    <col min="7" max="7" width="8.7109375" customWidth="1"/>
    <col min="8" max="8" width="5.7109375" customWidth="1"/>
    <col min="9" max="9" width="9.28515625" customWidth="1"/>
    <col min="10" max="10" width="23.140625" customWidth="1"/>
    <col min="11" max="11" width="22.7109375" customWidth="1"/>
    <col min="12" max="12" width="25.85546875" customWidth="1"/>
    <col min="13" max="13" width="59.42578125" bestFit="1" customWidth="1"/>
    <col min="14" max="14" width="45.140625" customWidth="1"/>
    <col min="15" max="15" width="13.140625" customWidth="1"/>
    <col min="16" max="16" width="13.42578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9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17">
        <v>43922</v>
      </c>
      <c r="C8" s="17">
        <v>44012</v>
      </c>
      <c r="D8" s="4" t="s">
        <v>54</v>
      </c>
      <c r="E8" s="5"/>
      <c r="F8" s="6" t="s">
        <v>241</v>
      </c>
      <c r="G8" s="6" t="s">
        <v>241</v>
      </c>
      <c r="H8" s="5" t="s">
        <v>264</v>
      </c>
      <c r="I8" s="5" t="s">
        <v>63</v>
      </c>
      <c r="J8" s="5" t="s">
        <v>64</v>
      </c>
      <c r="K8" s="5" t="s">
        <v>65</v>
      </c>
      <c r="L8" s="5" t="s">
        <v>61</v>
      </c>
      <c r="M8" s="5" t="s">
        <v>302</v>
      </c>
      <c r="N8" s="5" t="s">
        <v>240</v>
      </c>
      <c r="O8" s="21">
        <v>44022</v>
      </c>
      <c r="P8" s="21">
        <v>44022</v>
      </c>
      <c r="Q8" s="5"/>
    </row>
    <row r="9" spans="1:17" x14ac:dyDescent="0.25">
      <c r="A9" s="2">
        <v>2020</v>
      </c>
      <c r="B9" s="17">
        <v>43922</v>
      </c>
      <c r="C9" s="17">
        <v>44012</v>
      </c>
      <c r="D9" s="4" t="s">
        <v>54</v>
      </c>
      <c r="E9" s="5"/>
      <c r="F9" s="6" t="s">
        <v>242</v>
      </c>
      <c r="G9" s="6" t="s">
        <v>242</v>
      </c>
      <c r="H9" s="5" t="s">
        <v>262</v>
      </c>
      <c r="I9" s="5" t="s">
        <v>66</v>
      </c>
      <c r="J9" s="5" t="s">
        <v>67</v>
      </c>
      <c r="K9" s="5" t="s">
        <v>68</v>
      </c>
      <c r="L9" s="5" t="s">
        <v>61</v>
      </c>
      <c r="M9" s="5" t="s">
        <v>296</v>
      </c>
      <c r="N9" s="5" t="s">
        <v>240</v>
      </c>
      <c r="O9" s="21">
        <v>44022</v>
      </c>
      <c r="P9" s="21">
        <v>44022</v>
      </c>
      <c r="Q9" s="5"/>
    </row>
    <row r="10" spans="1:17" s="3" customFormat="1" x14ac:dyDescent="0.25">
      <c r="A10" s="2">
        <v>2020</v>
      </c>
      <c r="B10" s="17">
        <v>43922</v>
      </c>
      <c r="C10" s="17">
        <v>44012</v>
      </c>
      <c r="D10" s="4" t="s">
        <v>54</v>
      </c>
      <c r="E10" s="5"/>
      <c r="F10" s="7" t="s">
        <v>244</v>
      </c>
      <c r="G10" s="7" t="s">
        <v>244</v>
      </c>
      <c r="H10" s="5" t="s">
        <v>262</v>
      </c>
      <c r="I10" s="5" t="s">
        <v>72</v>
      </c>
      <c r="J10" s="5" t="s">
        <v>73</v>
      </c>
      <c r="K10" s="5" t="s">
        <v>74</v>
      </c>
      <c r="L10" s="5" t="s">
        <v>61</v>
      </c>
      <c r="M10" s="5" t="s">
        <v>295</v>
      </c>
      <c r="N10" s="5" t="s">
        <v>240</v>
      </c>
      <c r="O10" s="21">
        <v>44022</v>
      </c>
      <c r="P10" s="21">
        <v>44022</v>
      </c>
      <c r="Q10" s="5"/>
    </row>
    <row r="11" spans="1:17" s="3" customFormat="1" x14ac:dyDescent="0.25">
      <c r="A11" s="2">
        <v>2020</v>
      </c>
      <c r="B11" s="17">
        <v>43922</v>
      </c>
      <c r="C11" s="17">
        <v>44012</v>
      </c>
      <c r="D11" s="4" t="s">
        <v>54</v>
      </c>
      <c r="E11" s="5"/>
      <c r="F11" s="8" t="s">
        <v>244</v>
      </c>
      <c r="G11" s="8" t="s">
        <v>244</v>
      </c>
      <c r="H11" s="5" t="s">
        <v>262</v>
      </c>
      <c r="I11" s="5" t="s">
        <v>102</v>
      </c>
      <c r="J11" s="5" t="s">
        <v>103</v>
      </c>
      <c r="K11" s="5" t="s">
        <v>104</v>
      </c>
      <c r="L11" s="5" t="s">
        <v>61</v>
      </c>
      <c r="M11" s="5" t="s">
        <v>307</v>
      </c>
      <c r="N11" s="5" t="s">
        <v>240</v>
      </c>
      <c r="O11" s="21">
        <v>44022</v>
      </c>
      <c r="P11" s="21">
        <v>44022</v>
      </c>
      <c r="Q11" s="5"/>
    </row>
    <row r="12" spans="1:17" s="3" customFormat="1" x14ac:dyDescent="0.25">
      <c r="A12" s="2">
        <v>2020</v>
      </c>
      <c r="B12" s="17">
        <v>43922</v>
      </c>
      <c r="C12" s="17">
        <v>44012</v>
      </c>
      <c r="D12" s="4" t="s">
        <v>54</v>
      </c>
      <c r="E12" s="5"/>
      <c r="F12" s="8" t="s">
        <v>244</v>
      </c>
      <c r="G12" s="8" t="s">
        <v>244</v>
      </c>
      <c r="H12" s="5" t="s">
        <v>262</v>
      </c>
      <c r="I12" s="5" t="s">
        <v>108</v>
      </c>
      <c r="J12" s="5" t="s">
        <v>109</v>
      </c>
      <c r="K12" s="5" t="s">
        <v>110</v>
      </c>
      <c r="L12" s="5" t="s">
        <v>61</v>
      </c>
      <c r="M12" s="5" t="s">
        <v>297</v>
      </c>
      <c r="N12" s="5" t="s">
        <v>240</v>
      </c>
      <c r="O12" s="21">
        <v>44022</v>
      </c>
      <c r="P12" s="21">
        <v>44022</v>
      </c>
      <c r="Q12" s="5"/>
    </row>
    <row r="13" spans="1:17" s="3" customFormat="1" x14ac:dyDescent="0.25">
      <c r="A13" s="2">
        <v>2020</v>
      </c>
      <c r="B13" s="17">
        <v>43922</v>
      </c>
      <c r="C13" s="17">
        <v>44012</v>
      </c>
      <c r="D13" s="4" t="s">
        <v>54</v>
      </c>
      <c r="E13" s="5"/>
      <c r="F13" s="8" t="s">
        <v>244</v>
      </c>
      <c r="G13" s="8" t="s">
        <v>244</v>
      </c>
      <c r="H13" s="5" t="s">
        <v>262</v>
      </c>
      <c r="I13" s="5" t="s">
        <v>111</v>
      </c>
      <c r="J13" s="5" t="s">
        <v>112</v>
      </c>
      <c r="K13" s="5" t="s">
        <v>113</v>
      </c>
      <c r="L13" s="5" t="s">
        <v>61</v>
      </c>
      <c r="M13" s="5" t="s">
        <v>306</v>
      </c>
      <c r="N13" s="5" t="s">
        <v>240</v>
      </c>
      <c r="O13" s="21">
        <v>44022</v>
      </c>
      <c r="P13" s="21">
        <v>44022</v>
      </c>
      <c r="Q13" s="5"/>
    </row>
    <row r="14" spans="1:17" x14ac:dyDescent="0.25">
      <c r="A14" s="2">
        <v>2020</v>
      </c>
      <c r="B14" s="17">
        <v>43922</v>
      </c>
      <c r="C14" s="17">
        <v>44012</v>
      </c>
      <c r="D14" s="4" t="s">
        <v>49</v>
      </c>
      <c r="E14" s="5"/>
      <c r="F14" s="6" t="s">
        <v>243</v>
      </c>
      <c r="G14" s="6" t="s">
        <v>243</v>
      </c>
      <c r="H14" s="5" t="s">
        <v>264</v>
      </c>
      <c r="I14" s="5" t="s">
        <v>69</v>
      </c>
      <c r="J14" s="5" t="s">
        <v>70</v>
      </c>
      <c r="K14" s="5" t="s">
        <v>71</v>
      </c>
      <c r="L14" s="5" t="s">
        <v>61</v>
      </c>
      <c r="M14" s="5" t="s">
        <v>310</v>
      </c>
      <c r="N14" s="5" t="s">
        <v>240</v>
      </c>
      <c r="O14" s="21">
        <v>44022</v>
      </c>
      <c r="P14" s="21">
        <v>44022</v>
      </c>
      <c r="Q14" s="5"/>
    </row>
    <row r="15" spans="1:17" x14ac:dyDescent="0.25">
      <c r="A15" s="2">
        <v>2020</v>
      </c>
      <c r="B15" s="17">
        <v>43922</v>
      </c>
      <c r="C15" s="17">
        <v>44012</v>
      </c>
      <c r="D15" s="4" t="s">
        <v>49</v>
      </c>
      <c r="E15" s="5"/>
      <c r="F15" s="7" t="s">
        <v>245</v>
      </c>
      <c r="G15" s="7" t="s">
        <v>245</v>
      </c>
      <c r="H15" s="5" t="s">
        <v>265</v>
      </c>
      <c r="I15" s="5" t="s">
        <v>75</v>
      </c>
      <c r="J15" s="5" t="s">
        <v>76</v>
      </c>
      <c r="K15" s="5" t="s">
        <v>77</v>
      </c>
      <c r="L15" s="5" t="s">
        <v>61</v>
      </c>
      <c r="M15" s="5" t="s">
        <v>301</v>
      </c>
      <c r="N15" s="5" t="s">
        <v>240</v>
      </c>
      <c r="O15" s="21">
        <v>44022</v>
      </c>
      <c r="P15" s="21">
        <v>44022</v>
      </c>
      <c r="Q15" s="5"/>
    </row>
    <row r="16" spans="1:17" x14ac:dyDescent="0.25">
      <c r="A16" s="2">
        <v>2020</v>
      </c>
      <c r="B16" s="17">
        <v>43922</v>
      </c>
      <c r="C16" s="17">
        <v>44012</v>
      </c>
      <c r="D16" s="4" t="s">
        <v>49</v>
      </c>
      <c r="E16" s="5"/>
      <c r="F16" s="7" t="s">
        <v>246</v>
      </c>
      <c r="G16" s="7" t="s">
        <v>246</v>
      </c>
      <c r="H16" s="5" t="s">
        <v>270</v>
      </c>
      <c r="I16" s="5" t="s">
        <v>78</v>
      </c>
      <c r="J16" s="5" t="s">
        <v>73</v>
      </c>
      <c r="K16" s="5" t="s">
        <v>79</v>
      </c>
      <c r="L16" s="5" t="s">
        <v>61</v>
      </c>
      <c r="M16" s="5" t="s">
        <v>314</v>
      </c>
      <c r="N16" s="5" t="s">
        <v>240</v>
      </c>
      <c r="O16" s="21">
        <v>44022</v>
      </c>
      <c r="P16" s="21">
        <v>44022</v>
      </c>
      <c r="Q16" s="5"/>
    </row>
    <row r="17" spans="1:17" x14ac:dyDescent="0.25">
      <c r="A17" s="2">
        <v>2020</v>
      </c>
      <c r="B17" s="17">
        <v>43922</v>
      </c>
      <c r="C17" s="17">
        <v>44012</v>
      </c>
      <c r="D17" s="4" t="s">
        <v>49</v>
      </c>
      <c r="E17" s="5"/>
      <c r="F17" s="8" t="s">
        <v>247</v>
      </c>
      <c r="G17" s="8" t="s">
        <v>247</v>
      </c>
      <c r="H17" s="5" t="s">
        <v>269</v>
      </c>
      <c r="I17" s="5" t="s">
        <v>80</v>
      </c>
      <c r="J17" s="5" t="s">
        <v>81</v>
      </c>
      <c r="K17" s="5" t="s">
        <v>82</v>
      </c>
      <c r="L17" s="5" t="s">
        <v>61</v>
      </c>
      <c r="M17" s="5" t="s">
        <v>303</v>
      </c>
      <c r="N17" s="5" t="s">
        <v>240</v>
      </c>
      <c r="O17" s="21">
        <v>44022</v>
      </c>
      <c r="P17" s="21">
        <v>44022</v>
      </c>
      <c r="Q17" s="5"/>
    </row>
    <row r="18" spans="1:17" x14ac:dyDescent="0.25">
      <c r="A18" s="2">
        <v>2020</v>
      </c>
      <c r="B18" s="17">
        <v>43922</v>
      </c>
      <c r="C18" s="17">
        <v>44012</v>
      </c>
      <c r="D18" s="4" t="s">
        <v>49</v>
      </c>
      <c r="E18" s="5"/>
      <c r="F18" s="8" t="s">
        <v>248</v>
      </c>
      <c r="G18" s="8" t="s">
        <v>248</v>
      </c>
      <c r="H18" s="5" t="s">
        <v>269</v>
      </c>
      <c r="I18" s="5" t="s">
        <v>83</v>
      </c>
      <c r="J18" s="5" t="s">
        <v>84</v>
      </c>
      <c r="K18" s="5" t="s">
        <v>85</v>
      </c>
      <c r="L18" s="5" t="s">
        <v>60</v>
      </c>
      <c r="M18" s="16" t="s">
        <v>315</v>
      </c>
      <c r="N18" s="5" t="s">
        <v>240</v>
      </c>
      <c r="O18" s="21">
        <v>44022</v>
      </c>
      <c r="P18" s="21">
        <v>44022</v>
      </c>
      <c r="Q18" s="5"/>
    </row>
    <row r="19" spans="1:17" x14ac:dyDescent="0.25">
      <c r="A19" s="2">
        <v>2020</v>
      </c>
      <c r="B19" s="17">
        <v>43922</v>
      </c>
      <c r="C19" s="17">
        <v>44012</v>
      </c>
      <c r="D19" s="4" t="s">
        <v>49</v>
      </c>
      <c r="E19" s="5"/>
      <c r="F19" s="8" t="s">
        <v>249</v>
      </c>
      <c r="G19" s="8" t="s">
        <v>249</v>
      </c>
      <c r="H19" s="5" t="s">
        <v>268</v>
      </c>
      <c r="I19" s="5" t="s">
        <v>86</v>
      </c>
      <c r="J19" s="5" t="s">
        <v>87</v>
      </c>
      <c r="K19" s="5" t="s">
        <v>88</v>
      </c>
      <c r="L19" s="5" t="s">
        <v>61</v>
      </c>
      <c r="M19" s="16" t="s">
        <v>294</v>
      </c>
      <c r="N19" s="5" t="s">
        <v>240</v>
      </c>
      <c r="O19" s="21">
        <v>44022</v>
      </c>
      <c r="P19" s="21">
        <v>44022</v>
      </c>
      <c r="Q19" s="5"/>
    </row>
    <row r="20" spans="1:17" x14ac:dyDescent="0.25">
      <c r="A20" s="2">
        <v>2020</v>
      </c>
      <c r="B20" s="17">
        <v>43922</v>
      </c>
      <c r="C20" s="17">
        <v>44012</v>
      </c>
      <c r="D20" s="4" t="s">
        <v>49</v>
      </c>
      <c r="E20" s="5"/>
      <c r="F20" s="8" t="s">
        <v>250</v>
      </c>
      <c r="G20" s="8" t="s">
        <v>250</v>
      </c>
      <c r="H20" s="5" t="s">
        <v>267</v>
      </c>
      <c r="I20" s="5" t="s">
        <v>89</v>
      </c>
      <c r="J20" s="5" t="s">
        <v>70</v>
      </c>
      <c r="K20" s="5" t="s">
        <v>90</v>
      </c>
      <c r="L20" s="5" t="s">
        <v>61</v>
      </c>
      <c r="M20" s="5" t="s">
        <v>313</v>
      </c>
      <c r="N20" s="5" t="s">
        <v>240</v>
      </c>
      <c r="O20" s="21">
        <v>44022</v>
      </c>
      <c r="P20" s="21">
        <v>44022</v>
      </c>
      <c r="Q20" s="5"/>
    </row>
    <row r="21" spans="1:17" x14ac:dyDescent="0.25">
      <c r="A21" s="2">
        <v>2020</v>
      </c>
      <c r="B21" s="17">
        <v>43922</v>
      </c>
      <c r="C21" s="17">
        <v>44012</v>
      </c>
      <c r="D21" s="4" t="s">
        <v>49</v>
      </c>
      <c r="E21" s="5"/>
      <c r="F21" s="8" t="s">
        <v>251</v>
      </c>
      <c r="G21" s="8" t="s">
        <v>251</v>
      </c>
      <c r="H21" s="5" t="s">
        <v>266</v>
      </c>
      <c r="I21" s="5" t="s">
        <v>91</v>
      </c>
      <c r="J21" s="5" t="s">
        <v>92</v>
      </c>
      <c r="K21" s="5" t="s">
        <v>85</v>
      </c>
      <c r="L21" s="5" t="s">
        <v>61</v>
      </c>
      <c r="M21" s="5" t="s">
        <v>308</v>
      </c>
      <c r="N21" s="5" t="s">
        <v>240</v>
      </c>
      <c r="O21" s="21">
        <v>44022</v>
      </c>
      <c r="P21" s="21">
        <v>44022</v>
      </c>
      <c r="Q21" s="5"/>
    </row>
    <row r="22" spans="1:17" x14ac:dyDescent="0.25">
      <c r="A22" s="2">
        <v>2020</v>
      </c>
      <c r="B22" s="17">
        <v>43922</v>
      </c>
      <c r="C22" s="17">
        <v>44012</v>
      </c>
      <c r="D22" s="4" t="s">
        <v>49</v>
      </c>
      <c r="E22" s="5"/>
      <c r="F22" s="8" t="s">
        <v>252</v>
      </c>
      <c r="G22" s="8" t="s">
        <v>252</v>
      </c>
      <c r="H22" s="5" t="s">
        <v>265</v>
      </c>
      <c r="I22" s="5" t="s">
        <v>93</v>
      </c>
      <c r="J22" s="5" t="s">
        <v>94</v>
      </c>
      <c r="K22" s="5" t="s">
        <v>95</v>
      </c>
      <c r="L22" s="5" t="s">
        <v>61</v>
      </c>
      <c r="M22" s="5" t="s">
        <v>298</v>
      </c>
      <c r="N22" s="5" t="s">
        <v>240</v>
      </c>
      <c r="O22" s="21">
        <v>44022</v>
      </c>
      <c r="P22" s="21">
        <v>44022</v>
      </c>
      <c r="Q22" s="5"/>
    </row>
    <row r="23" spans="1:17" x14ac:dyDescent="0.25">
      <c r="A23" s="2">
        <v>2020</v>
      </c>
      <c r="B23" s="17">
        <v>43922</v>
      </c>
      <c r="C23" s="17">
        <v>44012</v>
      </c>
      <c r="D23" s="4" t="s">
        <v>49</v>
      </c>
      <c r="E23" s="5"/>
      <c r="F23" s="8" t="s">
        <v>253</v>
      </c>
      <c r="G23" s="8" t="s">
        <v>253</v>
      </c>
      <c r="H23" s="5" t="s">
        <v>260</v>
      </c>
      <c r="I23" s="5" t="s">
        <v>96</v>
      </c>
      <c r="J23" s="5" t="s">
        <v>97</v>
      </c>
      <c r="K23" s="5" t="s">
        <v>98</v>
      </c>
      <c r="L23" s="5" t="s">
        <v>61</v>
      </c>
      <c r="M23" s="16" t="s">
        <v>304</v>
      </c>
      <c r="N23" s="5" t="s">
        <v>240</v>
      </c>
      <c r="O23" s="21">
        <v>44022</v>
      </c>
      <c r="P23" s="21">
        <v>44022</v>
      </c>
      <c r="Q23" s="5"/>
    </row>
    <row r="24" spans="1:17" x14ac:dyDescent="0.25">
      <c r="A24" s="2">
        <v>2020</v>
      </c>
      <c r="B24" s="17">
        <v>43922</v>
      </c>
      <c r="C24" s="17">
        <v>44012</v>
      </c>
      <c r="D24" s="4" t="s">
        <v>49</v>
      </c>
      <c r="E24" s="5"/>
      <c r="F24" s="8" t="s">
        <v>254</v>
      </c>
      <c r="G24" s="8" t="s">
        <v>254</v>
      </c>
      <c r="H24" s="5" t="s">
        <v>264</v>
      </c>
      <c r="I24" s="5" t="s">
        <v>99</v>
      </c>
      <c r="J24" s="5" t="s">
        <v>100</v>
      </c>
      <c r="K24" s="5" t="s">
        <v>101</v>
      </c>
      <c r="L24" s="5" t="s">
        <v>61</v>
      </c>
      <c r="M24" s="5" t="s">
        <v>300</v>
      </c>
      <c r="N24" s="5" t="s">
        <v>240</v>
      </c>
      <c r="O24" s="21">
        <v>44022</v>
      </c>
      <c r="P24" s="21">
        <v>44022</v>
      </c>
      <c r="Q24" s="5"/>
    </row>
    <row r="25" spans="1:17" x14ac:dyDescent="0.25">
      <c r="A25" s="2">
        <v>2020</v>
      </c>
      <c r="B25" s="17">
        <v>43922</v>
      </c>
      <c r="C25" s="17">
        <v>44012</v>
      </c>
      <c r="D25" s="4" t="s">
        <v>49</v>
      </c>
      <c r="E25" s="5"/>
      <c r="F25" s="8" t="s">
        <v>255</v>
      </c>
      <c r="G25" s="8" t="s">
        <v>255</v>
      </c>
      <c r="H25" s="5" t="s">
        <v>263</v>
      </c>
      <c r="I25" s="5" t="s">
        <v>105</v>
      </c>
      <c r="J25" s="5" t="s">
        <v>106</v>
      </c>
      <c r="K25" s="5" t="s">
        <v>107</v>
      </c>
      <c r="L25" s="5" t="s">
        <v>61</v>
      </c>
      <c r="M25" s="5" t="s">
        <v>309</v>
      </c>
      <c r="N25" s="5" t="s">
        <v>240</v>
      </c>
      <c r="O25" s="21">
        <v>44022</v>
      </c>
      <c r="P25" s="21">
        <v>44022</v>
      </c>
      <c r="Q25" s="5"/>
    </row>
    <row r="26" spans="1:17" x14ac:dyDescent="0.25">
      <c r="A26" s="2">
        <v>2020</v>
      </c>
      <c r="B26" s="17">
        <v>43922</v>
      </c>
      <c r="C26" s="17">
        <v>44012</v>
      </c>
      <c r="D26" s="4" t="s">
        <v>49</v>
      </c>
      <c r="E26" s="5"/>
      <c r="F26" s="8" t="s">
        <v>256</v>
      </c>
      <c r="G26" s="8" t="s">
        <v>256</v>
      </c>
      <c r="H26" s="5" t="s">
        <v>261</v>
      </c>
      <c r="I26" s="5" t="s">
        <v>238</v>
      </c>
      <c r="J26" s="5" t="s">
        <v>239</v>
      </c>
      <c r="K26" s="5" t="s">
        <v>106</v>
      </c>
      <c r="L26" s="5" t="s">
        <v>61</v>
      </c>
      <c r="M26" s="5" t="s">
        <v>305</v>
      </c>
      <c r="N26" s="5" t="s">
        <v>240</v>
      </c>
      <c r="O26" s="21">
        <v>44022</v>
      </c>
      <c r="P26" s="21">
        <v>44022</v>
      </c>
      <c r="Q26" s="5"/>
    </row>
    <row r="27" spans="1:17" s="3" customFormat="1" x14ac:dyDescent="0.25">
      <c r="A27" s="2">
        <v>2020</v>
      </c>
      <c r="B27" s="17">
        <v>43922</v>
      </c>
      <c r="C27" s="17">
        <v>44012</v>
      </c>
      <c r="D27" s="4" t="s">
        <v>49</v>
      </c>
      <c r="E27" s="5"/>
      <c r="F27" s="8" t="s">
        <v>257</v>
      </c>
      <c r="G27" s="8" t="s">
        <v>257</v>
      </c>
      <c r="H27" s="5" t="s">
        <v>260</v>
      </c>
      <c r="I27" s="5" t="s">
        <v>126</v>
      </c>
      <c r="J27" s="5" t="s">
        <v>127</v>
      </c>
      <c r="K27" s="5" t="s">
        <v>107</v>
      </c>
      <c r="L27" s="5" t="s">
        <v>61</v>
      </c>
      <c r="M27" s="5" t="s">
        <v>299</v>
      </c>
      <c r="N27" s="5" t="s">
        <v>240</v>
      </c>
      <c r="O27" s="21">
        <v>44022</v>
      </c>
      <c r="P27" s="21">
        <v>44022</v>
      </c>
      <c r="Q27" s="5"/>
    </row>
    <row r="28" spans="1:17" s="3" customFormat="1" x14ac:dyDescent="0.25">
      <c r="A28" s="2">
        <v>2020</v>
      </c>
      <c r="B28" s="17">
        <v>43922</v>
      </c>
      <c r="C28" s="17">
        <v>44012</v>
      </c>
      <c r="D28" s="4" t="s">
        <v>49</v>
      </c>
      <c r="E28" s="5"/>
      <c r="F28" s="8" t="s">
        <v>258</v>
      </c>
      <c r="G28" s="8" t="s">
        <v>258</v>
      </c>
      <c r="H28" s="5" t="s">
        <v>259</v>
      </c>
      <c r="I28" s="5" t="s">
        <v>207</v>
      </c>
      <c r="J28" s="5" t="s">
        <v>208</v>
      </c>
      <c r="K28" s="5" t="s">
        <v>209</v>
      </c>
      <c r="L28" s="5" t="s">
        <v>60</v>
      </c>
      <c r="M28" s="16" t="s">
        <v>311</v>
      </c>
      <c r="N28" s="5" t="s">
        <v>240</v>
      </c>
      <c r="O28" s="21">
        <v>44022</v>
      </c>
      <c r="P28" s="21">
        <v>44022</v>
      </c>
      <c r="Q28" s="5"/>
    </row>
    <row r="29" spans="1:17" s="3" customFormat="1" x14ac:dyDescent="0.25">
      <c r="A29" s="11">
        <v>2020</v>
      </c>
      <c r="B29" s="17">
        <v>43922</v>
      </c>
      <c r="C29" s="17">
        <v>44012</v>
      </c>
      <c r="D29" s="12" t="s">
        <v>49</v>
      </c>
      <c r="E29" s="13"/>
      <c r="F29" s="14" t="s">
        <v>272</v>
      </c>
      <c r="G29" s="14" t="s">
        <v>272</v>
      </c>
      <c r="H29" s="13" t="s">
        <v>273</v>
      </c>
      <c r="I29" s="13" t="s">
        <v>271</v>
      </c>
      <c r="J29" s="13" t="s">
        <v>234</v>
      </c>
      <c r="K29" s="13" t="s">
        <v>103</v>
      </c>
      <c r="L29" s="13" t="s">
        <v>61</v>
      </c>
      <c r="M29" s="13" t="s">
        <v>312</v>
      </c>
      <c r="N29" s="13" t="s">
        <v>240</v>
      </c>
      <c r="O29" s="21">
        <v>44022</v>
      </c>
      <c r="P29" s="21">
        <v>44022</v>
      </c>
      <c r="Q29" s="13"/>
    </row>
    <row r="30" spans="1:17" x14ac:dyDescent="0.25">
      <c r="A30" s="2">
        <v>2020</v>
      </c>
      <c r="B30" s="17">
        <v>43922</v>
      </c>
      <c r="C30" s="17">
        <v>44012</v>
      </c>
      <c r="D30" s="4" t="s">
        <v>57</v>
      </c>
      <c r="E30" s="5">
        <v>20</v>
      </c>
      <c r="F30" s="8" t="s">
        <v>275</v>
      </c>
      <c r="G30" s="8" t="s">
        <v>275</v>
      </c>
      <c r="H30" s="5" t="s">
        <v>260</v>
      </c>
      <c r="I30" s="5" t="s">
        <v>114</v>
      </c>
      <c r="J30" s="5" t="s">
        <v>115</v>
      </c>
      <c r="K30" s="5" t="s">
        <v>116</v>
      </c>
      <c r="L30" s="5" t="s">
        <v>61</v>
      </c>
      <c r="M30" s="5" t="s">
        <v>316</v>
      </c>
      <c r="N30" s="5" t="s">
        <v>240</v>
      </c>
      <c r="O30" s="21">
        <v>44022</v>
      </c>
      <c r="P30" s="21">
        <v>44022</v>
      </c>
      <c r="Q30" s="5"/>
    </row>
    <row r="31" spans="1:17" x14ac:dyDescent="0.25">
      <c r="A31" s="2">
        <v>2020</v>
      </c>
      <c r="B31" s="17">
        <v>43922</v>
      </c>
      <c r="C31" s="17">
        <v>44012</v>
      </c>
      <c r="D31" s="4" t="s">
        <v>57</v>
      </c>
      <c r="E31" s="5">
        <v>22</v>
      </c>
      <c r="F31" s="8" t="s">
        <v>289</v>
      </c>
      <c r="G31" s="8" t="s">
        <v>289</v>
      </c>
      <c r="H31" s="5" t="s">
        <v>274</v>
      </c>
      <c r="I31" s="5" t="s">
        <v>117</v>
      </c>
      <c r="J31" s="5" t="s">
        <v>118</v>
      </c>
      <c r="K31" s="5" t="s">
        <v>119</v>
      </c>
      <c r="L31" s="5" t="s">
        <v>61</v>
      </c>
      <c r="M31" s="5" t="s">
        <v>317</v>
      </c>
      <c r="N31" s="5" t="s">
        <v>240</v>
      </c>
      <c r="O31" s="21">
        <v>44022</v>
      </c>
      <c r="P31" s="21">
        <v>44022</v>
      </c>
      <c r="Q31" s="5"/>
    </row>
    <row r="32" spans="1:17" x14ac:dyDescent="0.25">
      <c r="A32" s="2">
        <v>2020</v>
      </c>
      <c r="B32" s="17">
        <v>43922</v>
      </c>
      <c r="C32" s="17">
        <v>44012</v>
      </c>
      <c r="D32" s="4" t="s">
        <v>57</v>
      </c>
      <c r="E32" s="5">
        <v>24</v>
      </c>
      <c r="F32" s="8" t="s">
        <v>276</v>
      </c>
      <c r="G32" s="8" t="s">
        <v>276</v>
      </c>
      <c r="H32" s="5" t="s">
        <v>260</v>
      </c>
      <c r="I32" s="5" t="s">
        <v>120</v>
      </c>
      <c r="J32" s="5" t="s">
        <v>121</v>
      </c>
      <c r="K32" s="5" t="s">
        <v>122</v>
      </c>
      <c r="L32" s="5" t="s">
        <v>61</v>
      </c>
      <c r="M32" s="5" t="s">
        <v>318</v>
      </c>
      <c r="N32" s="5" t="s">
        <v>240</v>
      </c>
      <c r="O32" s="21">
        <v>44022</v>
      </c>
      <c r="P32" s="21">
        <v>44022</v>
      </c>
      <c r="Q32" s="5"/>
    </row>
    <row r="33" spans="1:17" x14ac:dyDescent="0.25">
      <c r="A33" s="2">
        <v>2020</v>
      </c>
      <c r="B33" s="17">
        <v>43922</v>
      </c>
      <c r="C33" s="17">
        <v>44012</v>
      </c>
      <c r="D33" s="4" t="s">
        <v>57</v>
      </c>
      <c r="E33" s="5">
        <v>25</v>
      </c>
      <c r="F33" s="8" t="s">
        <v>277</v>
      </c>
      <c r="G33" s="8" t="s">
        <v>277</v>
      </c>
      <c r="H33" s="5" t="s">
        <v>260</v>
      </c>
      <c r="I33" s="5" t="s">
        <v>123</v>
      </c>
      <c r="J33" s="5" t="s">
        <v>124</v>
      </c>
      <c r="K33" s="5" t="s">
        <v>125</v>
      </c>
      <c r="L33" s="5" t="s">
        <v>61</v>
      </c>
      <c r="M33" s="5" t="s">
        <v>319</v>
      </c>
      <c r="N33" s="5" t="s">
        <v>240</v>
      </c>
      <c r="O33" s="21">
        <v>44022</v>
      </c>
      <c r="P33" s="21">
        <v>44022</v>
      </c>
      <c r="Q33" s="5"/>
    </row>
    <row r="34" spans="1:17" x14ac:dyDescent="0.25">
      <c r="A34" s="2">
        <v>2020</v>
      </c>
      <c r="B34" s="17">
        <v>43922</v>
      </c>
      <c r="C34" s="17">
        <v>44012</v>
      </c>
      <c r="D34" s="4" t="s">
        <v>57</v>
      </c>
      <c r="E34" s="5">
        <v>27</v>
      </c>
      <c r="F34" s="8" t="s">
        <v>278</v>
      </c>
      <c r="G34" s="8" t="s">
        <v>278</v>
      </c>
      <c r="H34" s="5" t="s">
        <v>274</v>
      </c>
      <c r="I34" s="5" t="s">
        <v>128</v>
      </c>
      <c r="J34" s="5" t="s">
        <v>129</v>
      </c>
      <c r="K34" s="5" t="s">
        <v>130</v>
      </c>
      <c r="L34" s="5" t="s">
        <v>61</v>
      </c>
      <c r="M34" s="5" t="s">
        <v>320</v>
      </c>
      <c r="N34" s="5" t="s">
        <v>240</v>
      </c>
      <c r="O34" s="21">
        <v>44022</v>
      </c>
      <c r="P34" s="21">
        <v>44022</v>
      </c>
      <c r="Q34" s="5"/>
    </row>
    <row r="35" spans="1:17" x14ac:dyDescent="0.25">
      <c r="A35" s="2">
        <v>2020</v>
      </c>
      <c r="B35" s="17">
        <v>43922</v>
      </c>
      <c r="C35" s="17">
        <v>44012</v>
      </c>
      <c r="D35" s="4" t="s">
        <v>57</v>
      </c>
      <c r="E35" s="5">
        <v>28</v>
      </c>
      <c r="F35" s="8" t="s">
        <v>293</v>
      </c>
      <c r="G35" s="8" t="s">
        <v>293</v>
      </c>
      <c r="H35" s="5" t="s">
        <v>263</v>
      </c>
      <c r="I35" s="5" t="s">
        <v>131</v>
      </c>
      <c r="J35" s="5" t="s">
        <v>132</v>
      </c>
      <c r="K35" s="5" t="s">
        <v>133</v>
      </c>
      <c r="L35" s="5" t="s">
        <v>61</v>
      </c>
      <c r="M35" s="5" t="s">
        <v>321</v>
      </c>
      <c r="N35" s="5" t="s">
        <v>240</v>
      </c>
      <c r="O35" s="21">
        <v>44022</v>
      </c>
      <c r="P35" s="21">
        <v>44022</v>
      </c>
      <c r="Q35" s="5"/>
    </row>
    <row r="36" spans="1:17" x14ac:dyDescent="0.25">
      <c r="A36" s="2">
        <v>2020</v>
      </c>
      <c r="B36" s="17">
        <v>43922</v>
      </c>
      <c r="C36" s="17">
        <v>44012</v>
      </c>
      <c r="D36" s="4" t="s">
        <v>57</v>
      </c>
      <c r="E36" s="5">
        <v>29</v>
      </c>
      <c r="F36" s="8" t="s">
        <v>276</v>
      </c>
      <c r="G36" s="8" t="s">
        <v>276</v>
      </c>
      <c r="H36" s="5" t="s">
        <v>263</v>
      </c>
      <c r="I36" s="5" t="s">
        <v>134</v>
      </c>
      <c r="J36" s="5" t="s">
        <v>135</v>
      </c>
      <c r="K36" s="5" t="s">
        <v>136</v>
      </c>
      <c r="L36" s="5" t="s">
        <v>61</v>
      </c>
      <c r="M36" s="5" t="s">
        <v>322</v>
      </c>
      <c r="N36" s="5" t="s">
        <v>240</v>
      </c>
      <c r="O36" s="21">
        <v>44022</v>
      </c>
      <c r="P36" s="21">
        <v>44022</v>
      </c>
      <c r="Q36" s="5"/>
    </row>
    <row r="37" spans="1:17" x14ac:dyDescent="0.25">
      <c r="A37" s="2">
        <v>2020</v>
      </c>
      <c r="B37" s="17">
        <v>43922</v>
      </c>
      <c r="C37" s="17">
        <v>44012</v>
      </c>
      <c r="D37" s="4" t="s">
        <v>57</v>
      </c>
      <c r="E37" s="5">
        <v>30</v>
      </c>
      <c r="F37" s="8" t="s">
        <v>278</v>
      </c>
      <c r="G37" s="8" t="s">
        <v>278</v>
      </c>
      <c r="H37" s="5" t="s">
        <v>263</v>
      </c>
      <c r="I37" s="5" t="s">
        <v>137</v>
      </c>
      <c r="J37" s="5" t="s">
        <v>138</v>
      </c>
      <c r="K37" s="5" t="s">
        <v>139</v>
      </c>
      <c r="L37" s="5" t="s">
        <v>61</v>
      </c>
      <c r="M37" s="5" t="s">
        <v>323</v>
      </c>
      <c r="N37" s="5" t="s">
        <v>240</v>
      </c>
      <c r="O37" s="21">
        <v>44022</v>
      </c>
      <c r="P37" s="21">
        <v>44022</v>
      </c>
      <c r="Q37" s="5"/>
    </row>
    <row r="38" spans="1:17" x14ac:dyDescent="0.25">
      <c r="A38" s="2">
        <v>2020</v>
      </c>
      <c r="B38" s="17">
        <v>43922</v>
      </c>
      <c r="C38" s="17">
        <v>44012</v>
      </c>
      <c r="D38" s="4" t="s">
        <v>57</v>
      </c>
      <c r="E38" s="5">
        <v>31</v>
      </c>
      <c r="F38" s="15" t="s">
        <v>292</v>
      </c>
      <c r="G38" s="15" t="s">
        <v>292</v>
      </c>
      <c r="H38" s="5" t="s">
        <v>263</v>
      </c>
      <c r="I38" s="5" t="s">
        <v>140</v>
      </c>
      <c r="J38" s="5" t="s">
        <v>141</v>
      </c>
      <c r="K38" s="5" t="s">
        <v>142</v>
      </c>
      <c r="L38" s="5" t="s">
        <v>61</v>
      </c>
      <c r="M38" s="5" t="s">
        <v>324</v>
      </c>
      <c r="N38" s="5" t="s">
        <v>240</v>
      </c>
      <c r="O38" s="21">
        <v>44022</v>
      </c>
      <c r="P38" s="21">
        <v>44022</v>
      </c>
      <c r="Q38" s="5"/>
    </row>
    <row r="39" spans="1:17" x14ac:dyDescent="0.25">
      <c r="A39" s="2">
        <v>2020</v>
      </c>
      <c r="B39" s="17">
        <v>43922</v>
      </c>
      <c r="C39" s="17">
        <v>44012</v>
      </c>
      <c r="D39" s="4" t="s">
        <v>57</v>
      </c>
      <c r="E39" s="5">
        <v>32</v>
      </c>
      <c r="F39" s="15" t="s">
        <v>292</v>
      </c>
      <c r="G39" s="15" t="s">
        <v>292</v>
      </c>
      <c r="H39" s="5" t="s">
        <v>263</v>
      </c>
      <c r="I39" s="5" t="s">
        <v>143</v>
      </c>
      <c r="J39" s="5" t="s">
        <v>144</v>
      </c>
      <c r="K39" s="5" t="s">
        <v>145</v>
      </c>
      <c r="L39" s="5" t="s">
        <v>61</v>
      </c>
      <c r="M39" s="5" t="s">
        <v>325</v>
      </c>
      <c r="N39" s="5" t="s">
        <v>240</v>
      </c>
      <c r="O39" s="21">
        <v>44022</v>
      </c>
      <c r="P39" s="21">
        <v>44022</v>
      </c>
      <c r="Q39" s="5"/>
    </row>
    <row r="40" spans="1:17" x14ac:dyDescent="0.25">
      <c r="A40" s="2">
        <v>2020</v>
      </c>
      <c r="B40" s="17">
        <v>43922</v>
      </c>
      <c r="C40" s="17">
        <v>44012</v>
      </c>
      <c r="D40" s="4" t="s">
        <v>57</v>
      </c>
      <c r="E40" s="5">
        <v>33</v>
      </c>
      <c r="F40" s="8" t="s">
        <v>276</v>
      </c>
      <c r="G40" s="8" t="s">
        <v>276</v>
      </c>
      <c r="H40" s="5" t="s">
        <v>263</v>
      </c>
      <c r="I40" s="5" t="s">
        <v>146</v>
      </c>
      <c r="J40" s="5" t="s">
        <v>147</v>
      </c>
      <c r="K40" s="5" t="s">
        <v>148</v>
      </c>
      <c r="L40" s="5" t="s">
        <v>61</v>
      </c>
      <c r="M40" s="5" t="s">
        <v>326</v>
      </c>
      <c r="N40" s="5" t="s">
        <v>240</v>
      </c>
      <c r="O40" s="21">
        <v>44022</v>
      </c>
      <c r="P40" s="21">
        <v>44022</v>
      </c>
      <c r="Q40" s="5"/>
    </row>
    <row r="41" spans="1:17" x14ac:dyDescent="0.25">
      <c r="A41" s="2">
        <v>2020</v>
      </c>
      <c r="B41" s="17">
        <v>43922</v>
      </c>
      <c r="C41" s="17">
        <v>44012</v>
      </c>
      <c r="D41" s="4" t="s">
        <v>57</v>
      </c>
      <c r="E41" s="5">
        <v>34</v>
      </c>
      <c r="F41" s="8" t="s">
        <v>290</v>
      </c>
      <c r="G41" s="8" t="s">
        <v>290</v>
      </c>
      <c r="H41" s="5" t="s">
        <v>291</v>
      </c>
      <c r="I41" s="5" t="s">
        <v>149</v>
      </c>
      <c r="J41" s="5" t="s">
        <v>150</v>
      </c>
      <c r="K41" s="5" t="s">
        <v>133</v>
      </c>
      <c r="L41" s="5" t="s">
        <v>61</v>
      </c>
      <c r="M41" s="5" t="s">
        <v>327</v>
      </c>
      <c r="N41" s="5" t="s">
        <v>240</v>
      </c>
      <c r="O41" s="21">
        <v>44022</v>
      </c>
      <c r="P41" s="21">
        <v>44022</v>
      </c>
      <c r="Q41" s="5"/>
    </row>
    <row r="42" spans="1:17" x14ac:dyDescent="0.25">
      <c r="A42" s="2">
        <v>2020</v>
      </c>
      <c r="B42" s="17">
        <v>43922</v>
      </c>
      <c r="C42" s="17">
        <v>44012</v>
      </c>
      <c r="D42" s="4" t="s">
        <v>53</v>
      </c>
      <c r="E42" s="5">
        <v>35</v>
      </c>
      <c r="F42" s="8" t="s">
        <v>280</v>
      </c>
      <c r="G42" s="8" t="s">
        <v>280</v>
      </c>
      <c r="H42" s="5" t="s">
        <v>259</v>
      </c>
      <c r="I42" s="5" t="s">
        <v>151</v>
      </c>
      <c r="J42" s="5" t="s">
        <v>152</v>
      </c>
      <c r="K42" s="5" t="s">
        <v>153</v>
      </c>
      <c r="L42" s="5" t="s">
        <v>61</v>
      </c>
      <c r="M42" s="5" t="s">
        <v>328</v>
      </c>
      <c r="N42" s="5" t="s">
        <v>240</v>
      </c>
      <c r="O42" s="21">
        <v>44022</v>
      </c>
      <c r="P42" s="21">
        <v>44022</v>
      </c>
      <c r="Q42" s="5"/>
    </row>
    <row r="43" spans="1:17" x14ac:dyDescent="0.25">
      <c r="A43" s="2">
        <v>2020</v>
      </c>
      <c r="B43" s="17">
        <v>43922</v>
      </c>
      <c r="C43" s="17">
        <v>44012</v>
      </c>
      <c r="D43" s="4" t="s">
        <v>53</v>
      </c>
      <c r="E43" s="5">
        <v>36</v>
      </c>
      <c r="F43" s="8" t="s">
        <v>281</v>
      </c>
      <c r="G43" s="8" t="s">
        <v>281</v>
      </c>
      <c r="H43" s="5" t="s">
        <v>259</v>
      </c>
      <c r="I43" s="5" t="s">
        <v>154</v>
      </c>
      <c r="J43" s="5" t="s">
        <v>155</v>
      </c>
      <c r="K43" s="5" t="s">
        <v>156</v>
      </c>
      <c r="L43" s="5" t="s">
        <v>61</v>
      </c>
      <c r="M43" s="5" t="s">
        <v>329</v>
      </c>
      <c r="N43" s="5" t="s">
        <v>240</v>
      </c>
      <c r="O43" s="21">
        <v>44022</v>
      </c>
      <c r="P43" s="21">
        <v>44022</v>
      </c>
      <c r="Q43" s="5"/>
    </row>
    <row r="44" spans="1:17" x14ac:dyDescent="0.25">
      <c r="A44" s="2">
        <v>2020</v>
      </c>
      <c r="B44" s="17">
        <v>43922</v>
      </c>
      <c r="C44" s="17">
        <v>44012</v>
      </c>
      <c r="D44" s="4" t="s">
        <v>53</v>
      </c>
      <c r="E44" s="5">
        <v>37</v>
      </c>
      <c r="F44" s="14" t="s">
        <v>284</v>
      </c>
      <c r="G44" s="14" t="s">
        <v>284</v>
      </c>
      <c r="H44" s="5" t="s">
        <v>259</v>
      </c>
      <c r="I44" s="5" t="s">
        <v>157</v>
      </c>
      <c r="J44" s="5" t="s">
        <v>158</v>
      </c>
      <c r="K44" s="5" t="s">
        <v>159</v>
      </c>
      <c r="L44" s="5" t="s">
        <v>61</v>
      </c>
      <c r="M44" s="5" t="s">
        <v>330</v>
      </c>
      <c r="N44" s="5" t="s">
        <v>240</v>
      </c>
      <c r="O44" s="21">
        <v>44022</v>
      </c>
      <c r="P44" s="21">
        <v>44022</v>
      </c>
      <c r="Q44" s="5"/>
    </row>
    <row r="45" spans="1:17" x14ac:dyDescent="0.25">
      <c r="A45" s="2">
        <v>2020</v>
      </c>
      <c r="B45" s="17">
        <v>43922</v>
      </c>
      <c r="C45" s="17">
        <v>44012</v>
      </c>
      <c r="D45" s="4" t="s">
        <v>53</v>
      </c>
      <c r="E45" s="5">
        <v>38</v>
      </c>
      <c r="F45" s="8" t="s">
        <v>284</v>
      </c>
      <c r="G45" s="8" t="s">
        <v>284</v>
      </c>
      <c r="H45" s="5" t="s">
        <v>259</v>
      </c>
      <c r="I45" s="5" t="s">
        <v>160</v>
      </c>
      <c r="J45" s="5" t="s">
        <v>161</v>
      </c>
      <c r="K45" s="5" t="s">
        <v>162</v>
      </c>
      <c r="L45" s="5" t="s">
        <v>61</v>
      </c>
      <c r="M45" s="5" t="s">
        <v>331</v>
      </c>
      <c r="N45" s="5" t="s">
        <v>240</v>
      </c>
      <c r="O45" s="21">
        <v>44022</v>
      </c>
      <c r="P45" s="21">
        <v>44022</v>
      </c>
      <c r="Q45" s="5"/>
    </row>
    <row r="46" spans="1:17" x14ac:dyDescent="0.25">
      <c r="A46" s="2">
        <v>2020</v>
      </c>
      <c r="B46" s="17">
        <v>43922</v>
      </c>
      <c r="C46" s="17">
        <v>44012</v>
      </c>
      <c r="D46" s="4" t="s">
        <v>53</v>
      </c>
      <c r="E46" s="5">
        <v>39</v>
      </c>
      <c r="F46" s="8" t="s">
        <v>281</v>
      </c>
      <c r="G46" s="8" t="s">
        <v>281</v>
      </c>
      <c r="H46" s="5" t="s">
        <v>259</v>
      </c>
      <c r="I46" s="5" t="s">
        <v>163</v>
      </c>
      <c r="J46" s="5" t="s">
        <v>164</v>
      </c>
      <c r="K46" s="5" t="s">
        <v>165</v>
      </c>
      <c r="L46" s="5" t="s">
        <v>61</v>
      </c>
      <c r="M46" s="5" t="s">
        <v>332</v>
      </c>
      <c r="N46" s="5" t="s">
        <v>240</v>
      </c>
      <c r="O46" s="21">
        <v>44022</v>
      </c>
      <c r="P46" s="21">
        <v>44022</v>
      </c>
      <c r="Q46" s="5"/>
    </row>
    <row r="47" spans="1:17" x14ac:dyDescent="0.25">
      <c r="A47" s="2">
        <v>2020</v>
      </c>
      <c r="B47" s="17">
        <v>43922</v>
      </c>
      <c r="C47" s="17">
        <v>44012</v>
      </c>
      <c r="D47" s="4" t="s">
        <v>53</v>
      </c>
      <c r="E47" s="5">
        <v>40</v>
      </c>
      <c r="F47" s="8" t="s">
        <v>281</v>
      </c>
      <c r="G47" s="8" t="s">
        <v>281</v>
      </c>
      <c r="H47" s="5" t="s">
        <v>259</v>
      </c>
      <c r="I47" s="5" t="s">
        <v>166</v>
      </c>
      <c r="J47" s="5"/>
      <c r="K47" s="5" t="s">
        <v>113</v>
      </c>
      <c r="L47" s="5" t="s">
        <v>61</v>
      </c>
      <c r="M47" s="5" t="s">
        <v>333</v>
      </c>
      <c r="N47" s="5" t="s">
        <v>240</v>
      </c>
      <c r="O47" s="21">
        <v>44022</v>
      </c>
      <c r="P47" s="21">
        <v>44022</v>
      </c>
      <c r="Q47" s="5"/>
    </row>
    <row r="48" spans="1:17" x14ac:dyDescent="0.25">
      <c r="A48" s="2">
        <v>2020</v>
      </c>
      <c r="B48" s="17">
        <v>43922</v>
      </c>
      <c r="C48" s="17">
        <v>44012</v>
      </c>
      <c r="D48" s="4" t="s">
        <v>53</v>
      </c>
      <c r="E48" s="5">
        <v>41</v>
      </c>
      <c r="F48" s="8" t="s">
        <v>282</v>
      </c>
      <c r="G48" s="8" t="s">
        <v>282</v>
      </c>
      <c r="H48" s="5" t="s">
        <v>259</v>
      </c>
      <c r="I48" s="5" t="s">
        <v>167</v>
      </c>
      <c r="J48" s="5" t="s">
        <v>124</v>
      </c>
      <c r="K48" s="5" t="s">
        <v>125</v>
      </c>
      <c r="L48" s="5" t="s">
        <v>61</v>
      </c>
      <c r="M48" s="5" t="s">
        <v>334</v>
      </c>
      <c r="N48" s="5" t="s">
        <v>240</v>
      </c>
      <c r="O48" s="21">
        <v>44022</v>
      </c>
      <c r="P48" s="21">
        <v>44022</v>
      </c>
      <c r="Q48" s="5"/>
    </row>
    <row r="49" spans="1:17" x14ac:dyDescent="0.25">
      <c r="A49" s="2">
        <v>2020</v>
      </c>
      <c r="B49" s="17">
        <v>43922</v>
      </c>
      <c r="C49" s="17">
        <v>44012</v>
      </c>
      <c r="D49" s="4" t="s">
        <v>53</v>
      </c>
      <c r="E49" s="5">
        <v>42</v>
      </c>
      <c r="F49" s="8" t="s">
        <v>281</v>
      </c>
      <c r="G49" s="8" t="s">
        <v>281</v>
      </c>
      <c r="H49" s="5" t="s">
        <v>259</v>
      </c>
      <c r="I49" s="5" t="s">
        <v>168</v>
      </c>
      <c r="J49" s="5" t="s">
        <v>152</v>
      </c>
      <c r="K49" s="5" t="s">
        <v>68</v>
      </c>
      <c r="L49" s="5" t="s">
        <v>61</v>
      </c>
      <c r="M49" s="5" t="s">
        <v>335</v>
      </c>
      <c r="N49" s="5" t="s">
        <v>240</v>
      </c>
      <c r="O49" s="21">
        <v>44022</v>
      </c>
      <c r="P49" s="21">
        <v>44022</v>
      </c>
      <c r="Q49" s="5"/>
    </row>
    <row r="50" spans="1:17" x14ac:dyDescent="0.25">
      <c r="A50" s="2">
        <v>2020</v>
      </c>
      <c r="B50" s="17">
        <v>43922</v>
      </c>
      <c r="C50" s="17">
        <v>44012</v>
      </c>
      <c r="D50" s="4" t="s">
        <v>53</v>
      </c>
      <c r="E50" s="5">
        <v>43</v>
      </c>
      <c r="F50" s="8" t="s">
        <v>281</v>
      </c>
      <c r="G50" s="8" t="s">
        <v>281</v>
      </c>
      <c r="H50" s="5" t="s">
        <v>259</v>
      </c>
      <c r="I50" s="5" t="s">
        <v>169</v>
      </c>
      <c r="J50" s="5" t="s">
        <v>170</v>
      </c>
      <c r="K50" s="5" t="s">
        <v>171</v>
      </c>
      <c r="L50" s="5" t="s">
        <v>61</v>
      </c>
      <c r="M50" s="5" t="s">
        <v>336</v>
      </c>
      <c r="N50" s="5" t="s">
        <v>240</v>
      </c>
      <c r="O50" s="21">
        <v>44022</v>
      </c>
      <c r="P50" s="21">
        <v>44022</v>
      </c>
      <c r="Q50" s="5"/>
    </row>
    <row r="51" spans="1:17" x14ac:dyDescent="0.25">
      <c r="A51" s="2">
        <v>2020</v>
      </c>
      <c r="B51" s="17">
        <v>43922</v>
      </c>
      <c r="C51" s="17">
        <v>44012</v>
      </c>
      <c r="D51" s="4" t="s">
        <v>53</v>
      </c>
      <c r="E51" s="5">
        <v>44</v>
      </c>
      <c r="F51" s="8" t="s">
        <v>281</v>
      </c>
      <c r="G51" s="8" t="s">
        <v>281</v>
      </c>
      <c r="H51" s="5" t="s">
        <v>259</v>
      </c>
      <c r="I51" s="5" t="s">
        <v>172</v>
      </c>
      <c r="J51" s="5" t="s">
        <v>173</v>
      </c>
      <c r="K51" s="5" t="s">
        <v>174</v>
      </c>
      <c r="L51" s="5" t="s">
        <v>61</v>
      </c>
      <c r="M51" s="5" t="s">
        <v>337</v>
      </c>
      <c r="N51" s="5" t="s">
        <v>240</v>
      </c>
      <c r="O51" s="21">
        <v>44022</v>
      </c>
      <c r="P51" s="21">
        <v>44022</v>
      </c>
      <c r="Q51" s="5"/>
    </row>
    <row r="52" spans="1:17" x14ac:dyDescent="0.25">
      <c r="A52" s="2">
        <v>2020</v>
      </c>
      <c r="B52" s="17">
        <v>43922</v>
      </c>
      <c r="C52" s="17">
        <v>44012</v>
      </c>
      <c r="D52" s="4" t="s">
        <v>53</v>
      </c>
      <c r="E52" s="5">
        <v>45</v>
      </c>
      <c r="F52" s="8" t="s">
        <v>281</v>
      </c>
      <c r="G52" s="8" t="s">
        <v>281</v>
      </c>
      <c r="H52" s="5" t="s">
        <v>259</v>
      </c>
      <c r="I52" s="5" t="s">
        <v>175</v>
      </c>
      <c r="J52" s="5" t="s">
        <v>176</v>
      </c>
      <c r="K52" s="5" t="s">
        <v>70</v>
      </c>
      <c r="L52" s="5" t="s">
        <v>61</v>
      </c>
      <c r="M52" s="5" t="s">
        <v>338</v>
      </c>
      <c r="N52" s="5" t="s">
        <v>240</v>
      </c>
      <c r="O52" s="21">
        <v>44022</v>
      </c>
      <c r="P52" s="21">
        <v>44022</v>
      </c>
      <c r="Q52" s="5"/>
    </row>
    <row r="53" spans="1:17" x14ac:dyDescent="0.25">
      <c r="A53" s="2">
        <v>2020</v>
      </c>
      <c r="B53" s="17">
        <v>43922</v>
      </c>
      <c r="C53" s="17">
        <v>44012</v>
      </c>
      <c r="D53" s="4" t="s">
        <v>53</v>
      </c>
      <c r="E53" s="5">
        <v>46</v>
      </c>
      <c r="F53" s="8" t="s">
        <v>283</v>
      </c>
      <c r="G53" s="8" t="s">
        <v>283</v>
      </c>
      <c r="H53" s="5" t="s">
        <v>259</v>
      </c>
      <c r="I53" s="5" t="s">
        <v>177</v>
      </c>
      <c r="J53" s="5" t="s">
        <v>178</v>
      </c>
      <c r="K53" s="5" t="s">
        <v>179</v>
      </c>
      <c r="L53" s="5" t="s">
        <v>61</v>
      </c>
      <c r="M53" s="5" t="s">
        <v>339</v>
      </c>
      <c r="N53" s="5" t="s">
        <v>240</v>
      </c>
      <c r="O53" s="21">
        <v>44022</v>
      </c>
      <c r="P53" s="21">
        <v>44022</v>
      </c>
      <c r="Q53" s="5"/>
    </row>
    <row r="54" spans="1:17" x14ac:dyDescent="0.25">
      <c r="A54" s="2">
        <v>2020</v>
      </c>
      <c r="B54" s="17">
        <v>43922</v>
      </c>
      <c r="C54" s="17">
        <v>44012</v>
      </c>
      <c r="D54" s="4" t="s">
        <v>53</v>
      </c>
      <c r="E54" s="5">
        <v>51</v>
      </c>
      <c r="F54" s="8" t="s">
        <v>279</v>
      </c>
      <c r="G54" s="8" t="s">
        <v>279</v>
      </c>
      <c r="H54" s="5" t="s">
        <v>259</v>
      </c>
      <c r="I54" s="5" t="s">
        <v>180</v>
      </c>
      <c r="J54" s="5" t="s">
        <v>181</v>
      </c>
      <c r="K54" s="5" t="s">
        <v>182</v>
      </c>
      <c r="L54" s="5" t="s">
        <v>61</v>
      </c>
      <c r="M54" s="5" t="s">
        <v>340</v>
      </c>
      <c r="N54" s="5" t="s">
        <v>240</v>
      </c>
      <c r="O54" s="21">
        <v>44022</v>
      </c>
      <c r="P54" s="21">
        <v>44022</v>
      </c>
      <c r="Q54" s="5"/>
    </row>
    <row r="55" spans="1:17" x14ac:dyDescent="0.25">
      <c r="A55" s="2">
        <v>2020</v>
      </c>
      <c r="B55" s="17">
        <v>43922</v>
      </c>
      <c r="C55" s="17">
        <v>44012</v>
      </c>
      <c r="D55" s="4" t="s">
        <v>53</v>
      </c>
      <c r="E55" s="5">
        <v>52</v>
      </c>
      <c r="F55" s="8" t="s">
        <v>281</v>
      </c>
      <c r="G55" s="8" t="s">
        <v>281</v>
      </c>
      <c r="H55" s="5" t="s">
        <v>259</v>
      </c>
      <c r="I55" s="5" t="s">
        <v>153</v>
      </c>
      <c r="J55" s="5" t="s">
        <v>183</v>
      </c>
      <c r="K55" s="5" t="s">
        <v>184</v>
      </c>
      <c r="L55" s="5" t="s">
        <v>61</v>
      </c>
      <c r="M55" s="5" t="s">
        <v>341</v>
      </c>
      <c r="N55" s="5" t="s">
        <v>240</v>
      </c>
      <c r="O55" s="21">
        <v>44022</v>
      </c>
      <c r="P55" s="21">
        <v>44022</v>
      </c>
      <c r="Q55" s="5"/>
    </row>
    <row r="56" spans="1:17" x14ac:dyDescent="0.25">
      <c r="A56" s="2">
        <v>2020</v>
      </c>
      <c r="B56" s="17">
        <v>43922</v>
      </c>
      <c r="C56" s="17">
        <v>44012</v>
      </c>
      <c r="D56" s="4" t="s">
        <v>53</v>
      </c>
      <c r="E56" s="5">
        <v>53</v>
      </c>
      <c r="F56" s="8" t="s">
        <v>284</v>
      </c>
      <c r="G56" s="8" t="s">
        <v>284</v>
      </c>
      <c r="H56" s="5" t="s">
        <v>259</v>
      </c>
      <c r="I56" s="5" t="s">
        <v>185</v>
      </c>
      <c r="J56" s="5" t="s">
        <v>186</v>
      </c>
      <c r="K56" s="5" t="s">
        <v>187</v>
      </c>
      <c r="L56" s="5" t="s">
        <v>61</v>
      </c>
      <c r="M56" s="5" t="s">
        <v>366</v>
      </c>
      <c r="N56" s="5" t="s">
        <v>240</v>
      </c>
      <c r="O56" s="21">
        <v>44022</v>
      </c>
      <c r="P56" s="21">
        <v>44022</v>
      </c>
      <c r="Q56" s="5"/>
    </row>
    <row r="57" spans="1:17" x14ac:dyDescent="0.25">
      <c r="A57" s="2">
        <v>2020</v>
      </c>
      <c r="B57" s="17">
        <v>43922</v>
      </c>
      <c r="C57" s="17">
        <v>44012</v>
      </c>
      <c r="D57" s="4" t="s">
        <v>53</v>
      </c>
      <c r="E57" s="5">
        <v>54</v>
      </c>
      <c r="F57" s="8" t="s">
        <v>281</v>
      </c>
      <c r="G57" s="8" t="s">
        <v>281</v>
      </c>
      <c r="H57" s="5" t="s">
        <v>259</v>
      </c>
      <c r="I57" s="5" t="s">
        <v>188</v>
      </c>
      <c r="J57" s="5" t="s">
        <v>173</v>
      </c>
      <c r="K57" s="5" t="s">
        <v>189</v>
      </c>
      <c r="L57" s="5" t="s">
        <v>61</v>
      </c>
      <c r="M57" s="5" t="s">
        <v>365</v>
      </c>
      <c r="N57" s="5" t="s">
        <v>240</v>
      </c>
      <c r="O57" s="21">
        <v>44022</v>
      </c>
      <c r="P57" s="21">
        <v>44022</v>
      </c>
      <c r="Q57" s="5"/>
    </row>
    <row r="58" spans="1:17" x14ac:dyDescent="0.25">
      <c r="A58" s="2">
        <v>2020</v>
      </c>
      <c r="B58" s="17">
        <v>43922</v>
      </c>
      <c r="C58" s="17">
        <v>44012</v>
      </c>
      <c r="D58" s="4" t="s">
        <v>53</v>
      </c>
      <c r="E58" s="5">
        <v>55</v>
      </c>
      <c r="F58" s="8" t="s">
        <v>281</v>
      </c>
      <c r="G58" s="8" t="s">
        <v>281</v>
      </c>
      <c r="H58" s="5" t="s">
        <v>259</v>
      </c>
      <c r="I58" s="5" t="s">
        <v>190</v>
      </c>
      <c r="J58" s="5" t="s">
        <v>191</v>
      </c>
      <c r="K58" s="5" t="s">
        <v>192</v>
      </c>
      <c r="L58" s="5" t="s">
        <v>61</v>
      </c>
      <c r="M58" s="5" t="s">
        <v>364</v>
      </c>
      <c r="N58" s="5" t="s">
        <v>240</v>
      </c>
      <c r="O58" s="21">
        <v>44022</v>
      </c>
      <c r="P58" s="21">
        <v>44022</v>
      </c>
      <c r="Q58" s="5"/>
    </row>
    <row r="59" spans="1:17" x14ac:dyDescent="0.25">
      <c r="A59" s="2">
        <v>2020</v>
      </c>
      <c r="B59" s="17">
        <v>43922</v>
      </c>
      <c r="C59" s="17">
        <v>44012</v>
      </c>
      <c r="D59" s="4" t="s">
        <v>53</v>
      </c>
      <c r="E59" s="5">
        <v>56</v>
      </c>
      <c r="F59" s="8" t="s">
        <v>281</v>
      </c>
      <c r="G59" s="8" t="s">
        <v>281</v>
      </c>
      <c r="H59" s="5" t="s">
        <v>259</v>
      </c>
      <c r="I59" s="5" t="s">
        <v>193</v>
      </c>
      <c r="J59" s="5"/>
      <c r="K59" s="5" t="s">
        <v>107</v>
      </c>
      <c r="L59" s="5" t="s">
        <v>61</v>
      </c>
      <c r="M59" s="5" t="s">
        <v>363</v>
      </c>
      <c r="N59" s="5" t="s">
        <v>240</v>
      </c>
      <c r="O59" s="21">
        <v>44022</v>
      </c>
      <c r="P59" s="21">
        <v>44022</v>
      </c>
      <c r="Q59" s="5"/>
    </row>
    <row r="60" spans="1:17" x14ac:dyDescent="0.25">
      <c r="A60" s="2">
        <v>2020</v>
      </c>
      <c r="B60" s="17">
        <v>43922</v>
      </c>
      <c r="C60" s="17">
        <v>44012</v>
      </c>
      <c r="D60" s="4" t="s">
        <v>53</v>
      </c>
      <c r="E60" s="5">
        <v>57</v>
      </c>
      <c r="F60" s="8" t="s">
        <v>281</v>
      </c>
      <c r="G60" s="8" t="s">
        <v>281</v>
      </c>
      <c r="H60" s="5" t="s">
        <v>259</v>
      </c>
      <c r="I60" s="5" t="s">
        <v>194</v>
      </c>
      <c r="J60" s="5" t="s">
        <v>195</v>
      </c>
      <c r="K60" s="5" t="s">
        <v>189</v>
      </c>
      <c r="L60" s="5" t="s">
        <v>61</v>
      </c>
      <c r="M60" s="5" t="s">
        <v>362</v>
      </c>
      <c r="N60" s="5" t="s">
        <v>240</v>
      </c>
      <c r="O60" s="21">
        <v>44022</v>
      </c>
      <c r="P60" s="21">
        <v>44022</v>
      </c>
      <c r="Q60" s="5"/>
    </row>
    <row r="61" spans="1:17" x14ac:dyDescent="0.25">
      <c r="A61" s="2">
        <v>2020</v>
      </c>
      <c r="B61" s="17">
        <v>43922</v>
      </c>
      <c r="C61" s="17">
        <v>44012</v>
      </c>
      <c r="D61" s="4" t="s">
        <v>53</v>
      </c>
      <c r="E61" s="5">
        <v>58</v>
      </c>
      <c r="F61" s="8" t="s">
        <v>281</v>
      </c>
      <c r="G61" s="8" t="s">
        <v>281</v>
      </c>
      <c r="H61" s="5" t="s">
        <v>259</v>
      </c>
      <c r="I61" s="5" t="s">
        <v>196</v>
      </c>
      <c r="J61" s="5" t="s">
        <v>70</v>
      </c>
      <c r="K61" s="5" t="s">
        <v>197</v>
      </c>
      <c r="L61" s="5" t="s">
        <v>61</v>
      </c>
      <c r="M61" s="5" t="s">
        <v>361</v>
      </c>
      <c r="N61" s="5" t="s">
        <v>240</v>
      </c>
      <c r="O61" s="21">
        <v>44022</v>
      </c>
      <c r="P61" s="21">
        <v>44022</v>
      </c>
      <c r="Q61" s="5"/>
    </row>
    <row r="62" spans="1:17" x14ac:dyDescent="0.25">
      <c r="A62" s="2">
        <v>2020</v>
      </c>
      <c r="B62" s="17">
        <v>43922</v>
      </c>
      <c r="C62" s="17">
        <v>44012</v>
      </c>
      <c r="D62" s="4" t="s">
        <v>53</v>
      </c>
      <c r="E62" s="5">
        <v>59</v>
      </c>
      <c r="F62" s="8" t="s">
        <v>281</v>
      </c>
      <c r="G62" s="8" t="s">
        <v>281</v>
      </c>
      <c r="H62" s="5" t="s">
        <v>259</v>
      </c>
      <c r="I62" s="5" t="s">
        <v>198</v>
      </c>
      <c r="J62" s="5" t="s">
        <v>199</v>
      </c>
      <c r="K62" s="5" t="s">
        <v>200</v>
      </c>
      <c r="L62" s="5" t="s">
        <v>61</v>
      </c>
      <c r="M62" s="5" t="s">
        <v>360</v>
      </c>
      <c r="N62" s="5" t="s">
        <v>240</v>
      </c>
      <c r="O62" s="21">
        <v>44022</v>
      </c>
      <c r="P62" s="21">
        <v>44022</v>
      </c>
      <c r="Q62" s="5"/>
    </row>
    <row r="63" spans="1:17" x14ac:dyDescent="0.25">
      <c r="A63" s="2">
        <v>2020</v>
      </c>
      <c r="B63" s="17">
        <v>43922</v>
      </c>
      <c r="C63" s="17">
        <v>44012</v>
      </c>
      <c r="D63" s="4" t="s">
        <v>53</v>
      </c>
      <c r="E63" s="5">
        <v>60</v>
      </c>
      <c r="F63" s="8" t="s">
        <v>281</v>
      </c>
      <c r="G63" s="8" t="s">
        <v>281</v>
      </c>
      <c r="H63" s="5" t="s">
        <v>259</v>
      </c>
      <c r="I63" s="5" t="s">
        <v>169</v>
      </c>
      <c r="J63" s="5" t="s">
        <v>170</v>
      </c>
      <c r="K63" s="5" t="s">
        <v>201</v>
      </c>
      <c r="L63" s="5" t="s">
        <v>61</v>
      </c>
      <c r="M63" s="5" t="s">
        <v>359</v>
      </c>
      <c r="N63" s="5" t="s">
        <v>240</v>
      </c>
      <c r="O63" s="21">
        <v>44022</v>
      </c>
      <c r="P63" s="21">
        <v>44022</v>
      </c>
      <c r="Q63" s="5"/>
    </row>
    <row r="64" spans="1:17" x14ac:dyDescent="0.25">
      <c r="A64" s="2">
        <v>2020</v>
      </c>
      <c r="B64" s="17">
        <v>43922</v>
      </c>
      <c r="C64" s="17">
        <v>44012</v>
      </c>
      <c r="D64" s="4" t="s">
        <v>53</v>
      </c>
      <c r="E64" s="5">
        <v>81</v>
      </c>
      <c r="F64" s="8" t="s">
        <v>281</v>
      </c>
      <c r="G64" s="8" t="s">
        <v>281</v>
      </c>
      <c r="H64" s="5" t="s">
        <v>259</v>
      </c>
      <c r="I64" s="5" t="s">
        <v>72</v>
      </c>
      <c r="J64" s="5" t="s">
        <v>195</v>
      </c>
      <c r="K64" s="5" t="s">
        <v>70</v>
      </c>
      <c r="L64" s="5" t="s">
        <v>61</v>
      </c>
      <c r="M64" s="5" t="s">
        <v>342</v>
      </c>
      <c r="N64" s="5" t="s">
        <v>240</v>
      </c>
      <c r="O64" s="21">
        <v>44022</v>
      </c>
      <c r="P64" s="21">
        <v>44022</v>
      </c>
      <c r="Q64" s="5"/>
    </row>
    <row r="65" spans="1:17" x14ac:dyDescent="0.25">
      <c r="A65" s="2">
        <v>2020</v>
      </c>
      <c r="B65" s="17">
        <v>43922</v>
      </c>
      <c r="C65" s="17">
        <v>44012</v>
      </c>
      <c r="D65" s="4" t="s">
        <v>53</v>
      </c>
      <c r="E65" s="5">
        <v>62</v>
      </c>
      <c r="F65" s="8" t="s">
        <v>281</v>
      </c>
      <c r="G65" s="8" t="s">
        <v>281</v>
      </c>
      <c r="H65" s="5" t="s">
        <v>259</v>
      </c>
      <c r="I65" s="5" t="s">
        <v>202</v>
      </c>
      <c r="J65" s="5" t="s">
        <v>203</v>
      </c>
      <c r="K65" s="5" t="s">
        <v>204</v>
      </c>
      <c r="L65" s="5" t="s">
        <v>61</v>
      </c>
      <c r="M65" s="5" t="s">
        <v>358</v>
      </c>
      <c r="N65" s="5" t="s">
        <v>240</v>
      </c>
      <c r="O65" s="21">
        <v>44022</v>
      </c>
      <c r="P65" s="21">
        <v>44022</v>
      </c>
      <c r="Q65" s="5"/>
    </row>
    <row r="66" spans="1:17" x14ac:dyDescent="0.25">
      <c r="A66" s="2">
        <v>2020</v>
      </c>
      <c r="B66" s="17">
        <v>43922</v>
      </c>
      <c r="C66" s="17">
        <v>44012</v>
      </c>
      <c r="D66" s="4" t="s">
        <v>53</v>
      </c>
      <c r="E66" s="5">
        <v>63</v>
      </c>
      <c r="F66" s="8" t="s">
        <v>281</v>
      </c>
      <c r="G66" s="8" t="s">
        <v>281</v>
      </c>
      <c r="H66" s="5" t="s">
        <v>259</v>
      </c>
      <c r="I66" s="5" t="s">
        <v>205</v>
      </c>
      <c r="J66" s="5" t="s">
        <v>206</v>
      </c>
      <c r="K66" s="5" t="s">
        <v>104</v>
      </c>
      <c r="L66" s="5" t="s">
        <v>61</v>
      </c>
      <c r="M66" s="5" t="s">
        <v>357</v>
      </c>
      <c r="N66" s="5" t="s">
        <v>240</v>
      </c>
      <c r="O66" s="21">
        <v>44022</v>
      </c>
      <c r="P66" s="21">
        <v>44022</v>
      </c>
      <c r="Q66" s="5"/>
    </row>
    <row r="67" spans="1:17" x14ac:dyDescent="0.25">
      <c r="A67" s="2">
        <v>2020</v>
      </c>
      <c r="B67" s="17">
        <v>43922</v>
      </c>
      <c r="C67" s="17">
        <v>44012</v>
      </c>
      <c r="D67" s="4" t="s">
        <v>53</v>
      </c>
      <c r="E67" s="5">
        <v>65</v>
      </c>
      <c r="F67" s="8" t="s">
        <v>279</v>
      </c>
      <c r="G67" s="8" t="s">
        <v>279</v>
      </c>
      <c r="H67" s="5" t="s">
        <v>259</v>
      </c>
      <c r="I67" s="5" t="s">
        <v>154</v>
      </c>
      <c r="J67" s="5" t="s">
        <v>155</v>
      </c>
      <c r="K67" s="5" t="s">
        <v>203</v>
      </c>
      <c r="L67" s="5" t="s">
        <v>61</v>
      </c>
      <c r="M67" s="5" t="s">
        <v>356</v>
      </c>
      <c r="N67" s="5" t="s">
        <v>240</v>
      </c>
      <c r="O67" s="21">
        <v>44022</v>
      </c>
      <c r="P67" s="21">
        <v>44022</v>
      </c>
      <c r="Q67" s="5"/>
    </row>
    <row r="68" spans="1:17" x14ac:dyDescent="0.25">
      <c r="A68" s="2">
        <v>2020</v>
      </c>
      <c r="B68" s="17">
        <v>43922</v>
      </c>
      <c r="C68" s="17">
        <v>44012</v>
      </c>
      <c r="D68" s="4" t="s">
        <v>53</v>
      </c>
      <c r="E68" s="5">
        <v>66</v>
      </c>
      <c r="F68" s="8" t="s">
        <v>279</v>
      </c>
      <c r="G68" s="8" t="s">
        <v>279</v>
      </c>
      <c r="H68" s="5" t="s">
        <v>259</v>
      </c>
      <c r="I68" s="5" t="s">
        <v>210</v>
      </c>
      <c r="J68" s="5" t="s">
        <v>211</v>
      </c>
      <c r="K68" s="5" t="s">
        <v>112</v>
      </c>
      <c r="L68" s="5" t="s">
        <v>61</v>
      </c>
      <c r="M68" s="5" t="s">
        <v>355</v>
      </c>
      <c r="N68" s="5" t="s">
        <v>240</v>
      </c>
      <c r="O68" s="21">
        <v>44022</v>
      </c>
      <c r="P68" s="21">
        <v>44022</v>
      </c>
      <c r="Q68" s="5"/>
    </row>
    <row r="69" spans="1:17" x14ac:dyDescent="0.25">
      <c r="A69" s="2">
        <v>2020</v>
      </c>
      <c r="B69" s="17">
        <v>43922</v>
      </c>
      <c r="C69" s="17">
        <v>44012</v>
      </c>
      <c r="D69" s="4" t="s">
        <v>53</v>
      </c>
      <c r="E69" s="5">
        <v>67</v>
      </c>
      <c r="F69" s="8" t="s">
        <v>284</v>
      </c>
      <c r="G69" s="8" t="s">
        <v>284</v>
      </c>
      <c r="H69" s="5" t="s">
        <v>259</v>
      </c>
      <c r="I69" s="5" t="s">
        <v>212</v>
      </c>
      <c r="J69" s="5" t="s">
        <v>213</v>
      </c>
      <c r="K69" s="5" t="s">
        <v>214</v>
      </c>
      <c r="L69" s="5" t="s">
        <v>61</v>
      </c>
      <c r="M69" s="5" t="s">
        <v>354</v>
      </c>
      <c r="N69" s="5" t="s">
        <v>240</v>
      </c>
      <c r="O69" s="21">
        <v>44022</v>
      </c>
      <c r="P69" s="21">
        <v>44022</v>
      </c>
      <c r="Q69" s="5"/>
    </row>
    <row r="70" spans="1:17" x14ac:dyDescent="0.25">
      <c r="A70" s="2">
        <v>2020</v>
      </c>
      <c r="B70" s="17">
        <v>43922</v>
      </c>
      <c r="C70" s="17">
        <v>44012</v>
      </c>
      <c r="D70" s="4" t="s">
        <v>53</v>
      </c>
      <c r="E70" s="5">
        <v>68</v>
      </c>
      <c r="F70" s="8" t="s">
        <v>282</v>
      </c>
      <c r="G70" s="8" t="s">
        <v>282</v>
      </c>
      <c r="H70" s="5" t="s">
        <v>259</v>
      </c>
      <c r="I70" s="5" t="s">
        <v>285</v>
      </c>
      <c r="J70" s="5" t="s">
        <v>215</v>
      </c>
      <c r="K70" s="5" t="s">
        <v>216</v>
      </c>
      <c r="L70" s="5" t="s">
        <v>61</v>
      </c>
      <c r="M70" s="5" t="s">
        <v>353</v>
      </c>
      <c r="N70" s="5" t="s">
        <v>240</v>
      </c>
      <c r="O70" s="21">
        <v>44022</v>
      </c>
      <c r="P70" s="21">
        <v>44022</v>
      </c>
      <c r="Q70" s="5"/>
    </row>
    <row r="71" spans="1:17" x14ac:dyDescent="0.25">
      <c r="A71" s="2">
        <v>2020</v>
      </c>
      <c r="B71" s="17">
        <v>43922</v>
      </c>
      <c r="C71" s="17">
        <v>44012</v>
      </c>
      <c r="D71" s="4" t="s">
        <v>53</v>
      </c>
      <c r="E71" s="5">
        <v>69</v>
      </c>
      <c r="F71" s="8" t="s">
        <v>282</v>
      </c>
      <c r="G71" s="8" t="s">
        <v>282</v>
      </c>
      <c r="H71" s="5" t="s">
        <v>259</v>
      </c>
      <c r="I71" s="5" t="s">
        <v>217</v>
      </c>
      <c r="J71" s="5" t="s">
        <v>218</v>
      </c>
      <c r="K71" s="5" t="s">
        <v>219</v>
      </c>
      <c r="L71" s="5" t="s">
        <v>61</v>
      </c>
      <c r="M71" s="5" t="s">
        <v>352</v>
      </c>
      <c r="N71" s="5" t="s">
        <v>240</v>
      </c>
      <c r="O71" s="21">
        <v>44022</v>
      </c>
      <c r="P71" s="21">
        <v>44022</v>
      </c>
      <c r="Q71" s="5"/>
    </row>
    <row r="72" spans="1:17" x14ac:dyDescent="0.25">
      <c r="A72" s="2">
        <v>2020</v>
      </c>
      <c r="B72" s="17">
        <v>43922</v>
      </c>
      <c r="C72" s="17">
        <v>44012</v>
      </c>
      <c r="D72" s="4" t="s">
        <v>53</v>
      </c>
      <c r="E72" s="5">
        <v>70</v>
      </c>
      <c r="F72" s="8" t="s">
        <v>282</v>
      </c>
      <c r="G72" s="8" t="s">
        <v>282</v>
      </c>
      <c r="H72" s="5" t="s">
        <v>259</v>
      </c>
      <c r="I72" s="5" t="s">
        <v>220</v>
      </c>
      <c r="J72" s="5" t="s">
        <v>221</v>
      </c>
      <c r="K72" s="5" t="s">
        <v>119</v>
      </c>
      <c r="L72" s="5" t="s">
        <v>61</v>
      </c>
      <c r="M72" s="5" t="s">
        <v>351</v>
      </c>
      <c r="N72" s="5" t="s">
        <v>240</v>
      </c>
      <c r="O72" s="21">
        <v>44022</v>
      </c>
      <c r="P72" s="21">
        <v>44022</v>
      </c>
      <c r="Q72" s="5"/>
    </row>
    <row r="73" spans="1:17" x14ac:dyDescent="0.25">
      <c r="A73" s="2">
        <v>2020</v>
      </c>
      <c r="B73" s="17">
        <v>43922</v>
      </c>
      <c r="C73" s="17">
        <v>44012</v>
      </c>
      <c r="D73" s="4" t="s">
        <v>53</v>
      </c>
      <c r="E73" s="5">
        <v>71</v>
      </c>
      <c r="F73" s="8" t="s">
        <v>281</v>
      </c>
      <c r="G73" s="8" t="s">
        <v>281</v>
      </c>
      <c r="H73" s="5" t="s">
        <v>259</v>
      </c>
      <c r="I73" s="5" t="s">
        <v>222</v>
      </c>
      <c r="J73" s="5" t="s">
        <v>173</v>
      </c>
      <c r="K73" s="5" t="s">
        <v>223</v>
      </c>
      <c r="L73" s="5" t="s">
        <v>61</v>
      </c>
      <c r="M73" s="5" t="s">
        <v>350</v>
      </c>
      <c r="N73" s="5" t="s">
        <v>240</v>
      </c>
      <c r="O73" s="21">
        <v>44022</v>
      </c>
      <c r="P73" s="21">
        <v>44022</v>
      </c>
      <c r="Q73" s="5"/>
    </row>
    <row r="74" spans="1:17" x14ac:dyDescent="0.25">
      <c r="A74" s="2">
        <v>2020</v>
      </c>
      <c r="B74" s="17">
        <v>43922</v>
      </c>
      <c r="C74" s="17">
        <v>44012</v>
      </c>
      <c r="D74" s="4" t="s">
        <v>53</v>
      </c>
      <c r="E74" s="5">
        <v>72</v>
      </c>
      <c r="F74" s="8" t="s">
        <v>279</v>
      </c>
      <c r="G74" s="8" t="s">
        <v>279</v>
      </c>
      <c r="H74" s="5" t="s">
        <v>259</v>
      </c>
      <c r="I74" s="5" t="s">
        <v>224</v>
      </c>
      <c r="J74" s="5" t="s">
        <v>225</v>
      </c>
      <c r="K74" s="5" t="s">
        <v>226</v>
      </c>
      <c r="L74" s="5" t="s">
        <v>61</v>
      </c>
      <c r="M74" s="5" t="s">
        <v>349</v>
      </c>
      <c r="N74" s="5" t="s">
        <v>240</v>
      </c>
      <c r="O74" s="21">
        <v>44022</v>
      </c>
      <c r="P74" s="21">
        <v>44022</v>
      </c>
      <c r="Q74" s="5"/>
    </row>
    <row r="75" spans="1:17" x14ac:dyDescent="0.25">
      <c r="A75" s="2">
        <v>2020</v>
      </c>
      <c r="B75" s="17">
        <v>43922</v>
      </c>
      <c r="C75" s="17">
        <v>44012</v>
      </c>
      <c r="D75" s="4" t="s">
        <v>53</v>
      </c>
      <c r="E75" s="5">
        <v>73</v>
      </c>
      <c r="F75" s="8" t="s">
        <v>279</v>
      </c>
      <c r="G75" s="8" t="s">
        <v>279</v>
      </c>
      <c r="H75" s="5" t="s">
        <v>259</v>
      </c>
      <c r="I75" s="5" t="s">
        <v>154</v>
      </c>
      <c r="J75" s="5" t="s">
        <v>85</v>
      </c>
      <c r="K75" s="5" t="s">
        <v>227</v>
      </c>
      <c r="L75" s="5" t="s">
        <v>61</v>
      </c>
      <c r="M75" s="5" t="s">
        <v>348</v>
      </c>
      <c r="N75" s="5" t="s">
        <v>240</v>
      </c>
      <c r="O75" s="21">
        <v>44022</v>
      </c>
      <c r="P75" s="21">
        <v>44022</v>
      </c>
      <c r="Q75" s="5"/>
    </row>
    <row r="76" spans="1:17" x14ac:dyDescent="0.25">
      <c r="A76" s="2">
        <v>2020</v>
      </c>
      <c r="B76" s="17">
        <v>43922</v>
      </c>
      <c r="C76" s="17">
        <v>44012</v>
      </c>
      <c r="D76" s="4" t="s">
        <v>53</v>
      </c>
      <c r="E76" s="5">
        <v>74</v>
      </c>
      <c r="F76" s="8" t="s">
        <v>284</v>
      </c>
      <c r="G76" s="8" t="s">
        <v>284</v>
      </c>
      <c r="H76" s="5" t="s">
        <v>259</v>
      </c>
      <c r="I76" s="5" t="s">
        <v>286</v>
      </c>
      <c r="J76" s="5" t="s">
        <v>228</v>
      </c>
      <c r="K76" s="5" t="s">
        <v>100</v>
      </c>
      <c r="L76" s="5" t="s">
        <v>61</v>
      </c>
      <c r="M76" s="5" t="s">
        <v>347</v>
      </c>
      <c r="N76" s="5" t="s">
        <v>240</v>
      </c>
      <c r="O76" s="21">
        <v>44022</v>
      </c>
      <c r="P76" s="21">
        <v>44022</v>
      </c>
      <c r="Q76" s="5"/>
    </row>
    <row r="77" spans="1:17" x14ac:dyDescent="0.25">
      <c r="A77" s="2">
        <v>2020</v>
      </c>
      <c r="B77" s="17">
        <v>43922</v>
      </c>
      <c r="C77" s="17">
        <v>44012</v>
      </c>
      <c r="D77" s="4" t="s">
        <v>53</v>
      </c>
      <c r="E77" s="5">
        <v>75</v>
      </c>
      <c r="F77" s="8" t="s">
        <v>281</v>
      </c>
      <c r="G77" s="8" t="s">
        <v>281</v>
      </c>
      <c r="H77" s="5" t="s">
        <v>259</v>
      </c>
      <c r="I77" s="5" t="s">
        <v>229</v>
      </c>
      <c r="J77" s="5" t="s">
        <v>230</v>
      </c>
      <c r="K77" s="5" t="s">
        <v>231</v>
      </c>
      <c r="L77" s="5" t="s">
        <v>61</v>
      </c>
      <c r="M77" s="5" t="s">
        <v>346</v>
      </c>
      <c r="N77" s="5" t="s">
        <v>240</v>
      </c>
      <c r="O77" s="21">
        <v>44022</v>
      </c>
      <c r="P77" s="21">
        <v>44022</v>
      </c>
      <c r="Q77" s="5"/>
    </row>
    <row r="78" spans="1:17" x14ac:dyDescent="0.25">
      <c r="A78" s="2">
        <v>2020</v>
      </c>
      <c r="B78" s="17">
        <v>43922</v>
      </c>
      <c r="C78" s="17">
        <v>44012</v>
      </c>
      <c r="D78" s="4" t="s">
        <v>53</v>
      </c>
      <c r="E78" s="5">
        <v>76</v>
      </c>
      <c r="F78" s="8" t="s">
        <v>287</v>
      </c>
      <c r="G78" s="8" t="s">
        <v>287</v>
      </c>
      <c r="H78" s="5" t="s">
        <v>259</v>
      </c>
      <c r="I78" s="5" t="s">
        <v>232</v>
      </c>
      <c r="J78" s="5" t="s">
        <v>233</v>
      </c>
      <c r="K78" s="5" t="s">
        <v>234</v>
      </c>
      <c r="L78" s="5" t="s">
        <v>61</v>
      </c>
      <c r="M78" s="5" t="s">
        <v>345</v>
      </c>
      <c r="N78" s="5" t="s">
        <v>240</v>
      </c>
      <c r="O78" s="21">
        <v>44022</v>
      </c>
      <c r="P78" s="21">
        <v>44022</v>
      </c>
      <c r="Q78" s="5"/>
    </row>
    <row r="79" spans="1:17" x14ac:dyDescent="0.25">
      <c r="A79" s="2">
        <v>2020</v>
      </c>
      <c r="B79" s="17">
        <v>43922</v>
      </c>
      <c r="C79" s="17">
        <v>44012</v>
      </c>
      <c r="D79" s="4" t="s">
        <v>53</v>
      </c>
      <c r="E79" s="5">
        <v>77</v>
      </c>
      <c r="F79" s="8" t="s">
        <v>281</v>
      </c>
      <c r="G79" s="8" t="s">
        <v>281</v>
      </c>
      <c r="H79" s="5" t="s">
        <v>259</v>
      </c>
      <c r="I79" s="5" t="s">
        <v>235</v>
      </c>
      <c r="J79" s="5" t="s">
        <v>236</v>
      </c>
      <c r="K79" s="5" t="s">
        <v>237</v>
      </c>
      <c r="L79" s="5" t="s">
        <v>61</v>
      </c>
      <c r="M79" s="5" t="s">
        <v>344</v>
      </c>
      <c r="N79" s="5" t="s">
        <v>240</v>
      </c>
      <c r="O79" s="21">
        <v>44022</v>
      </c>
      <c r="P79" s="21">
        <v>44022</v>
      </c>
      <c r="Q79" s="5"/>
    </row>
    <row r="80" spans="1:17" x14ac:dyDescent="0.25">
      <c r="A80" s="11">
        <v>2002</v>
      </c>
      <c r="B80" s="17">
        <v>43922</v>
      </c>
      <c r="C80" s="17">
        <v>44012</v>
      </c>
      <c r="D80" s="11" t="s">
        <v>53</v>
      </c>
      <c r="E80" s="13">
        <v>79</v>
      </c>
      <c r="F80" s="13" t="s">
        <v>281</v>
      </c>
      <c r="G80" s="13" t="s">
        <v>281</v>
      </c>
      <c r="H80" s="13" t="s">
        <v>259</v>
      </c>
      <c r="I80" s="13" t="s">
        <v>288</v>
      </c>
      <c r="J80" s="13" t="s">
        <v>156</v>
      </c>
      <c r="K80" s="13" t="s">
        <v>113</v>
      </c>
      <c r="L80" s="13" t="s">
        <v>61</v>
      </c>
      <c r="M80" s="13" t="s">
        <v>343</v>
      </c>
      <c r="N80" s="13" t="s">
        <v>240</v>
      </c>
      <c r="O80" s="21">
        <v>44022</v>
      </c>
      <c r="P80" s="21">
        <v>44022</v>
      </c>
      <c r="Q80" s="13"/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</dataValidations>
  <hyperlinks>
    <hyperlink ref="M18" r:id="rId1"/>
    <hyperlink ref="M28" r:id="rId2"/>
    <hyperlink ref="M23" r:id="rId3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2020-09-05T22:16:34Z</cp:lastPrinted>
  <dcterms:created xsi:type="dcterms:W3CDTF">2018-04-23T19:57:59Z</dcterms:created>
  <dcterms:modified xsi:type="dcterms:W3CDTF">2020-10-05T20:38:48Z</dcterms:modified>
</cp:coreProperties>
</file>