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Nueva carpet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<sst xmlns="http://schemas.openxmlformats.org/spreadsheetml/2006/main" count="387" uniqueCount="206">
  <si>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</si>
  <si>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</si>
  <si>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</si>
  <si>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</si>
  <si>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</si>
  <si>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</si>
  <si>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</si>
  <si>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</si>
  <si>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</si>
  <si>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</si>
  <si>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</si>
  <si>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</si>
  <si>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</si>
  <si>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</si>
  <si>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</si>
  <si>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</si>
  <si>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</si>
  <si>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</si>
  <si>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</si>
  <si>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</si>
  <si>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</si>
  <si>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</si>
  <si>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</si>
  <si>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</si>
  <si>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</si>
  <si>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</si>
  <si>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</si>
  <si>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</si>
  <si>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</si>
  <si>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</si>
  <si>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</si>
  <si>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</si>
  <si>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</si>
  <si>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</si>
  <si>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</si>
  <si>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</si>
  <si>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</si>
  <si>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</si>
  <si>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</si>
  <si>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</si>
  <si>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</si>
  <si>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</si>
  <si>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</si>
  <si>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</si>
  <si>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</si>
  <si>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</si>
  <si>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</si>
  <si>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</si>
  <si>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</si>
  <si>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</si>
  <si>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</si>
  <si>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</si>
  <si>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</si>
  <si>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</si>
  <si>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</si>
  <si>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</si>
  <si>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</si>
  <si>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</si>
  <si>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</si>
  <si>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</si>
  <si>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</si>
  <si>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</si>
  <si>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</si>
  <si>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</si>
  <si>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</si>
  <si>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</si>
  <si>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</si>
  <si>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</si>
  <si>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</si>
  <si>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</si>
  <si>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</si>
  <si>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</si>
  <si>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</si>
  <si>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</si>
  <si>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</si>
  <si>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</si>
  <si>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</si>
  <si>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</si>
  <si>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</si>
  <si>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</si>
  <si>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</si>
  <si>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</si>
  <si>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</si>
  <si>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</si>
  <si>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</si>
  <si>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</si>
  <si>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</si>
  <si>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</si>
  <si>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</si>
  <si>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</si>
  <si>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</si>
  <si>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</si>
  <si>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</si>
  <si>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</si>
  <si>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</si>
  <si>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</si>
  <si>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</si>
  <si>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</si>
  <si>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</si>
  <si>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</si>
  <si>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</si>
  <si>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</si>
  <si>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</si>
  <si>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</si>
  <si>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</si>
  <si>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</si>
  <si>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</si>
  <si>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</si>
  <si>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</si>
  <si>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</si>
  <si>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</si>
  <si>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</si>
  <si>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</si>
  <si>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</si>
  <si>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</si>
  <si>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</si>
  <si>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</si>
  <si>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</si>
  <si>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</si>
  <si>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</si>
  <si>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</si>
  <si>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</si>
  <si>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</si>
  <si>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</si>
  <si>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</si>
  <si>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</si>
  <si>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</si>
  <si>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</si>
  <si>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</si>
  <si>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</si>
  <si>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</si>
  <si>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</si>
  <si>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</si>
  <si>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</si>
  <si>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</si>
  <si>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</si>
  <si>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</si>
  <si>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</si>
  <si>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</si>
  <si>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</si>
  <si>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</si>
  <si>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</si>
  <si>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</si>
  <si>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</si>
  <si>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</si>
  <si>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</si>
  <si>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</si>
  <si>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</si>
  <si>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</si>
  <si>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</si>
  <si>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</si>
  <si>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</si>
  <si>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</si>
  <si>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</si>
  <si>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</si>
  <si>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</si>
  <si>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</si>
  <si>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</si>
  <si>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</si>
  <si>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</si>
  <si>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</si>
  <si>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</si>
  <si>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</si>
  <si>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</si>
  <si>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</si>
  <si>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</si>
  <si>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</si>
  <si>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</si>
  <si>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</si>
  <si>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</si>
  <si>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</si>
  <si>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</si>
  <si>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</si>
  <si>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ordenamiento territorial</t>
  </si>
  <si>
    <t>fatima</t>
  </si>
  <si>
    <t>sindicatura</t>
  </si>
  <si>
    <t>san martin</t>
  </si>
  <si>
    <t>casa habitacion</t>
  </si>
  <si>
    <t>demolicion</t>
  </si>
  <si>
    <t>s/n</t>
  </si>
  <si>
    <t>centro</t>
  </si>
  <si>
    <t>dr. Ernesto rivera m</t>
  </si>
  <si>
    <t>san isidro</t>
  </si>
  <si>
    <t>remodelacion</t>
  </si>
  <si>
    <t>sonora</t>
  </si>
  <si>
    <t>Escobedo</t>
  </si>
  <si>
    <t>El Mirasol</t>
  </si>
  <si>
    <t>Jesus Garcia</t>
  </si>
  <si>
    <t>Manuela Ordoñez</t>
  </si>
  <si>
    <t>San Martin</t>
  </si>
  <si>
    <t>Guadalupe Osorio Ward</t>
  </si>
  <si>
    <t>Demolicion</t>
  </si>
  <si>
    <t>Ignacia Fimbres</t>
  </si>
  <si>
    <t>Rio Balsas</t>
  </si>
  <si>
    <t>Woolfolk</t>
  </si>
  <si>
    <t>Garcia Barragan</t>
  </si>
  <si>
    <t>Granados</t>
  </si>
  <si>
    <t>Madera</t>
  </si>
  <si>
    <t>la Victoria</t>
  </si>
  <si>
    <t>Victoria</t>
  </si>
  <si>
    <t xml:space="preserve">Fray Antonio de los reyes </t>
  </si>
  <si>
    <t>san ignacio</t>
  </si>
  <si>
    <t>movimiento de tierra</t>
  </si>
  <si>
    <t>Kino</t>
  </si>
  <si>
    <t>5 de mayo</t>
  </si>
  <si>
    <t xml:space="preserve">Magdalena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</si>
</sst>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D8" t="s">
        <v>183</v>
      </c>
      <c r="E8" t="s">
        <v>173</v>
      </c>
      <c r="J8" t="s">
        <v>102</v>
      </c>
      <c r="K8" t="s">
        <v>185</v>
      </c>
      <c r="L8">
        <v>303</v>
      </c>
      <c r="N8" t="s">
        <v>108</v>
      </c>
      <c r="O8" t="s">
        <v>186</v>
      </c>
      <c r="Q8" t="s">
        <v>205</v>
      </c>
      <c r="S8" s="6" t="s">
        <v>205</v>
      </c>
      <c r="T8">
        <v>26</v>
      </c>
      <c r="U8" t="s">
        <v>154</v>
      </c>
      <c r="V8">
        <v>84160</v>
      </c>
      <c r="X8" s="3">
        <v>43480</v>
      </c>
      <c r="AB8" t="s">
        <v>175</v>
      </c>
      <c r="AC8" s="3">
        <v>43591</v>
      </c>
      <c r="AD8" s="3">
        <v>43591</v>
      </c>
    </row>
    <row r="9" spans="1:31" x14ac:dyDescent="0.25">
      <c r="A9" s="6">
        <v>2019</v>
      </c>
      <c r="B9" s="3">
        <v>43466</v>
      </c>
      <c r="C9" s="3">
        <v>43555</v>
      </c>
      <c r="D9" t="s">
        <v>177</v>
      </c>
      <c r="E9" t="s">
        <v>173</v>
      </c>
      <c r="J9" t="s">
        <v>83</v>
      </c>
      <c r="K9" t="s">
        <v>187</v>
      </c>
      <c r="L9">
        <v>603</v>
      </c>
      <c r="N9" t="s">
        <v>108</v>
      </c>
      <c r="O9" t="s">
        <v>174</v>
      </c>
      <c r="Q9" s="6" t="s">
        <v>205</v>
      </c>
      <c r="S9" s="6" t="s">
        <v>205</v>
      </c>
      <c r="T9" s="6">
        <v>26</v>
      </c>
      <c r="U9" t="s">
        <v>154</v>
      </c>
      <c r="V9">
        <v>84160</v>
      </c>
      <c r="X9" s="3">
        <v>43481</v>
      </c>
      <c r="AB9" t="s">
        <v>175</v>
      </c>
      <c r="AC9" s="3">
        <v>43591</v>
      </c>
      <c r="AD9" s="3">
        <v>43591</v>
      </c>
    </row>
    <row r="10" spans="1:31" x14ac:dyDescent="0.25">
      <c r="A10" s="6">
        <v>2019</v>
      </c>
      <c r="B10" s="3">
        <v>43466</v>
      </c>
      <c r="C10" s="3">
        <v>43555</v>
      </c>
      <c r="D10" t="s">
        <v>177</v>
      </c>
      <c r="E10" t="s">
        <v>173</v>
      </c>
      <c r="J10" t="s">
        <v>102</v>
      </c>
      <c r="K10" s="5" t="s">
        <v>188</v>
      </c>
      <c r="L10">
        <v>405</v>
      </c>
      <c r="N10" t="s">
        <v>108</v>
      </c>
      <c r="O10" t="s">
        <v>189</v>
      </c>
      <c r="Q10" s="6" t="s">
        <v>205</v>
      </c>
      <c r="S10" s="6" t="s">
        <v>205</v>
      </c>
      <c r="T10" s="6">
        <v>26</v>
      </c>
      <c r="U10" t="s">
        <v>154</v>
      </c>
      <c r="V10">
        <v>84160</v>
      </c>
      <c r="X10" s="3">
        <v>43481</v>
      </c>
      <c r="AB10" t="s">
        <v>175</v>
      </c>
      <c r="AC10" s="3">
        <v>43591</v>
      </c>
      <c r="AD10" s="3">
        <v>43591</v>
      </c>
    </row>
    <row r="11" spans="1:31" x14ac:dyDescent="0.25">
      <c r="A11" s="6">
        <v>2019</v>
      </c>
      <c r="B11" s="3">
        <v>43466</v>
      </c>
      <c r="C11" s="3">
        <v>43555</v>
      </c>
      <c r="D11" t="s">
        <v>191</v>
      </c>
      <c r="E11" t="s">
        <v>173</v>
      </c>
      <c r="J11" t="s">
        <v>83</v>
      </c>
      <c r="K11" t="s">
        <v>190</v>
      </c>
      <c r="L11" t="s">
        <v>179</v>
      </c>
      <c r="N11" t="s">
        <v>108</v>
      </c>
      <c r="O11" t="s">
        <v>189</v>
      </c>
      <c r="Q11" s="6" t="s">
        <v>205</v>
      </c>
      <c r="S11" s="6" t="s">
        <v>205</v>
      </c>
      <c r="T11" s="6">
        <v>26</v>
      </c>
      <c r="U11" t="s">
        <v>154</v>
      </c>
      <c r="V11">
        <v>84160</v>
      </c>
      <c r="X11" s="3">
        <v>43475</v>
      </c>
      <c r="AB11" t="s">
        <v>175</v>
      </c>
      <c r="AC11" s="3">
        <v>43591</v>
      </c>
      <c r="AD11" s="3">
        <v>43591</v>
      </c>
    </row>
    <row r="12" spans="1:31" x14ac:dyDescent="0.25">
      <c r="A12" s="6">
        <v>2019</v>
      </c>
      <c r="B12" s="3">
        <v>43466</v>
      </c>
      <c r="C12" s="3">
        <v>43555</v>
      </c>
      <c r="D12" t="s">
        <v>183</v>
      </c>
      <c r="E12" t="s">
        <v>173</v>
      </c>
      <c r="J12" t="s">
        <v>102</v>
      </c>
      <c r="K12" t="s">
        <v>192</v>
      </c>
      <c r="L12" t="s">
        <v>179</v>
      </c>
      <c r="N12" t="s">
        <v>108</v>
      </c>
      <c r="O12" t="s">
        <v>174</v>
      </c>
      <c r="Q12" s="6" t="s">
        <v>205</v>
      </c>
      <c r="S12" s="6" t="s">
        <v>205</v>
      </c>
      <c r="T12" s="6">
        <v>26</v>
      </c>
      <c r="U12" t="s">
        <v>154</v>
      </c>
      <c r="V12">
        <v>84160</v>
      </c>
      <c r="X12" s="3">
        <v>43473</v>
      </c>
      <c r="AB12" t="s">
        <v>175</v>
      </c>
      <c r="AC12" s="3">
        <v>43591</v>
      </c>
      <c r="AD12" s="3">
        <v>43591</v>
      </c>
    </row>
    <row r="13" spans="1:31" x14ac:dyDescent="0.25">
      <c r="A13" s="6">
        <v>2019</v>
      </c>
      <c r="B13" s="3">
        <v>43466</v>
      </c>
      <c r="C13" s="3">
        <v>43555</v>
      </c>
      <c r="D13" t="s">
        <v>177</v>
      </c>
      <c r="E13" t="s">
        <v>173</v>
      </c>
      <c r="J13" t="s">
        <v>83</v>
      </c>
      <c r="K13" t="s">
        <v>184</v>
      </c>
      <c r="L13" t="s">
        <v>179</v>
      </c>
      <c r="N13" t="s">
        <v>104</v>
      </c>
      <c r="O13" t="s">
        <v>182</v>
      </c>
      <c r="Q13" s="6" t="s">
        <v>205</v>
      </c>
      <c r="S13" s="6" t="s">
        <v>205</v>
      </c>
      <c r="T13" s="6">
        <v>26</v>
      </c>
      <c r="U13" t="s">
        <v>154</v>
      </c>
      <c r="V13">
        <v>84160</v>
      </c>
      <c r="X13" s="3">
        <v>43504</v>
      </c>
      <c r="AB13" t="s">
        <v>175</v>
      </c>
      <c r="AC13" s="3">
        <v>43591</v>
      </c>
      <c r="AD13" s="3">
        <v>43591</v>
      </c>
    </row>
    <row r="14" spans="1:31" x14ac:dyDescent="0.25">
      <c r="A14" s="6">
        <v>2019</v>
      </c>
      <c r="B14" s="3">
        <v>43466</v>
      </c>
      <c r="C14" s="3">
        <v>43555</v>
      </c>
      <c r="D14" t="s">
        <v>177</v>
      </c>
      <c r="E14" t="s">
        <v>173</v>
      </c>
      <c r="J14" t="s">
        <v>83</v>
      </c>
      <c r="K14" t="s">
        <v>193</v>
      </c>
      <c r="L14">
        <v>137</v>
      </c>
      <c r="N14" t="s">
        <v>108</v>
      </c>
      <c r="O14" t="s">
        <v>174</v>
      </c>
      <c r="Q14" s="6" t="s">
        <v>205</v>
      </c>
      <c r="S14" s="6" t="s">
        <v>205</v>
      </c>
      <c r="T14" s="6">
        <v>26</v>
      </c>
      <c r="U14" t="s">
        <v>154</v>
      </c>
      <c r="V14">
        <v>84160</v>
      </c>
      <c r="X14" s="3">
        <v>43511</v>
      </c>
      <c r="AB14" t="s">
        <v>175</v>
      </c>
      <c r="AC14" s="3">
        <v>43591</v>
      </c>
      <c r="AD14" s="3">
        <v>43591</v>
      </c>
    </row>
    <row r="15" spans="1:31" x14ac:dyDescent="0.25">
      <c r="A15" s="6">
        <v>2019</v>
      </c>
      <c r="B15" s="3">
        <v>43466</v>
      </c>
      <c r="C15" s="3">
        <v>43555</v>
      </c>
      <c r="D15" t="s">
        <v>177</v>
      </c>
      <c r="E15" t="s">
        <v>173</v>
      </c>
      <c r="J15" t="s">
        <v>102</v>
      </c>
      <c r="K15" t="s">
        <v>192</v>
      </c>
      <c r="L15" t="s">
        <v>179</v>
      </c>
      <c r="N15" t="s">
        <v>108</v>
      </c>
      <c r="O15" t="s">
        <v>189</v>
      </c>
      <c r="Q15" s="6" t="s">
        <v>205</v>
      </c>
      <c r="S15" s="6" t="s">
        <v>205</v>
      </c>
      <c r="T15" s="6">
        <v>26</v>
      </c>
      <c r="U15" t="s">
        <v>154</v>
      </c>
      <c r="V15">
        <v>84160</v>
      </c>
      <c r="X15" s="3">
        <v>43522</v>
      </c>
      <c r="AB15" t="s">
        <v>175</v>
      </c>
      <c r="AC15" s="3">
        <v>43591</v>
      </c>
      <c r="AD15" s="3">
        <v>43591</v>
      </c>
    </row>
    <row r="16" spans="1:31" x14ac:dyDescent="0.25">
      <c r="A16" s="6">
        <v>2019</v>
      </c>
      <c r="B16" s="3">
        <v>43466</v>
      </c>
      <c r="C16" s="3">
        <v>43555</v>
      </c>
      <c r="D16" t="s">
        <v>177</v>
      </c>
      <c r="E16" t="s">
        <v>173</v>
      </c>
      <c r="J16" s="2" t="s">
        <v>83</v>
      </c>
      <c r="K16" t="s">
        <v>190</v>
      </c>
      <c r="L16">
        <v>506</v>
      </c>
      <c r="N16" t="s">
        <v>108</v>
      </c>
      <c r="O16" t="s">
        <v>176</v>
      </c>
      <c r="Q16" s="6" t="s">
        <v>205</v>
      </c>
      <c r="S16" s="6" t="s">
        <v>205</v>
      </c>
      <c r="T16" s="6">
        <v>26</v>
      </c>
      <c r="U16" t="s">
        <v>154</v>
      </c>
      <c r="V16">
        <v>84160</v>
      </c>
      <c r="X16" s="3">
        <v>43517</v>
      </c>
      <c r="AB16" t="s">
        <v>175</v>
      </c>
      <c r="AC16" s="3">
        <v>43591</v>
      </c>
      <c r="AD16" s="3">
        <v>43591</v>
      </c>
    </row>
    <row r="17" spans="1:30" x14ac:dyDescent="0.25">
      <c r="A17" s="6">
        <v>2019</v>
      </c>
      <c r="B17" s="3">
        <v>43466</v>
      </c>
      <c r="C17" s="3">
        <v>43555</v>
      </c>
      <c r="D17" t="s">
        <v>177</v>
      </c>
      <c r="E17" t="s">
        <v>173</v>
      </c>
      <c r="J17" s="2" t="s">
        <v>83</v>
      </c>
      <c r="K17" t="s">
        <v>194</v>
      </c>
      <c r="L17">
        <v>1202</v>
      </c>
      <c r="N17" t="s">
        <v>108</v>
      </c>
      <c r="O17" t="s">
        <v>195</v>
      </c>
      <c r="Q17" s="6" t="s">
        <v>205</v>
      </c>
      <c r="S17" s="6" t="s">
        <v>205</v>
      </c>
      <c r="T17" s="6">
        <v>26</v>
      </c>
      <c r="U17" t="s">
        <v>154</v>
      </c>
      <c r="V17">
        <v>84160</v>
      </c>
      <c r="X17" s="3">
        <v>43517</v>
      </c>
      <c r="AB17" t="s">
        <v>175</v>
      </c>
      <c r="AC17" s="3">
        <v>43591</v>
      </c>
      <c r="AD17" s="3">
        <v>43591</v>
      </c>
    </row>
    <row r="18" spans="1:30" x14ac:dyDescent="0.25">
      <c r="A18" s="6">
        <v>2019</v>
      </c>
      <c r="B18" s="3">
        <v>43466</v>
      </c>
      <c r="C18" s="3">
        <v>43555</v>
      </c>
      <c r="D18" t="s">
        <v>177</v>
      </c>
      <c r="E18" t="s">
        <v>173</v>
      </c>
      <c r="J18" s="4" t="s">
        <v>83</v>
      </c>
      <c r="K18" t="s">
        <v>196</v>
      </c>
      <c r="L18">
        <v>328</v>
      </c>
      <c r="N18" t="s">
        <v>108</v>
      </c>
      <c r="O18" t="s">
        <v>197</v>
      </c>
      <c r="Q18" s="6" t="s">
        <v>205</v>
      </c>
      <c r="S18" s="6" t="s">
        <v>205</v>
      </c>
      <c r="T18" s="6">
        <v>26</v>
      </c>
      <c r="U18" t="s">
        <v>154</v>
      </c>
      <c r="V18">
        <v>84160</v>
      </c>
      <c r="X18" s="3">
        <v>43517</v>
      </c>
      <c r="AB18" t="s">
        <v>175</v>
      </c>
      <c r="AC18" s="3">
        <v>43591</v>
      </c>
      <c r="AD18" s="3">
        <v>43591</v>
      </c>
    </row>
    <row r="19" spans="1:30" x14ac:dyDescent="0.25">
      <c r="A19" s="6">
        <v>2019</v>
      </c>
      <c r="B19" s="3">
        <v>43466</v>
      </c>
      <c r="C19" s="3">
        <v>43555</v>
      </c>
      <c r="D19" t="s">
        <v>177</v>
      </c>
      <c r="E19" t="s">
        <v>173</v>
      </c>
      <c r="J19" s="4" t="s">
        <v>83</v>
      </c>
      <c r="K19" t="s">
        <v>199</v>
      </c>
      <c r="L19">
        <v>108</v>
      </c>
      <c r="N19" t="s">
        <v>108</v>
      </c>
      <c r="O19" t="s">
        <v>198</v>
      </c>
      <c r="Q19" s="6" t="s">
        <v>205</v>
      </c>
      <c r="S19" s="6" t="s">
        <v>205</v>
      </c>
      <c r="T19" s="6">
        <v>26</v>
      </c>
      <c r="U19" t="s">
        <v>154</v>
      </c>
      <c r="V19">
        <v>84160</v>
      </c>
      <c r="X19" s="3">
        <v>43517</v>
      </c>
      <c r="AB19" t="s">
        <v>175</v>
      </c>
      <c r="AC19" s="3">
        <v>43591</v>
      </c>
      <c r="AD19" s="3">
        <v>43591</v>
      </c>
    </row>
    <row r="20" spans="1:30" x14ac:dyDescent="0.25">
      <c r="A20" s="6">
        <v>2019</v>
      </c>
      <c r="B20" s="3">
        <v>43466</v>
      </c>
      <c r="C20" s="3">
        <v>43555</v>
      </c>
      <c r="D20" t="s">
        <v>177</v>
      </c>
      <c r="E20" t="s">
        <v>173</v>
      </c>
      <c r="J20" s="4" t="s">
        <v>83</v>
      </c>
      <c r="K20" t="s">
        <v>200</v>
      </c>
      <c r="L20" t="s">
        <v>179</v>
      </c>
      <c r="N20" t="s">
        <v>114</v>
      </c>
      <c r="O20" t="s">
        <v>201</v>
      </c>
      <c r="Q20" s="6" t="s">
        <v>205</v>
      </c>
      <c r="S20" s="6" t="s">
        <v>205</v>
      </c>
      <c r="T20" s="6">
        <v>26</v>
      </c>
      <c r="U20" t="s">
        <v>154</v>
      </c>
      <c r="V20">
        <v>84160</v>
      </c>
      <c r="X20" s="3">
        <v>43537</v>
      </c>
      <c r="AB20" t="s">
        <v>175</v>
      </c>
      <c r="AC20" s="3">
        <v>43591</v>
      </c>
      <c r="AD20" s="3">
        <v>43591</v>
      </c>
    </row>
    <row r="21" spans="1:30" x14ac:dyDescent="0.25">
      <c r="A21" s="6">
        <v>2019</v>
      </c>
      <c r="B21" s="3">
        <v>43466</v>
      </c>
      <c r="C21" s="3">
        <v>43555</v>
      </c>
      <c r="D21" t="s">
        <v>202</v>
      </c>
      <c r="E21" t="s">
        <v>173</v>
      </c>
      <c r="J21" s="4" t="s">
        <v>83</v>
      </c>
      <c r="K21" t="s">
        <v>181</v>
      </c>
      <c r="L21" t="s">
        <v>179</v>
      </c>
      <c r="N21" t="s">
        <v>108</v>
      </c>
      <c r="O21" t="s">
        <v>180</v>
      </c>
      <c r="Q21" s="6" t="s">
        <v>205</v>
      </c>
      <c r="S21" s="6" t="s">
        <v>205</v>
      </c>
      <c r="T21" s="6">
        <v>26</v>
      </c>
      <c r="U21" t="s">
        <v>154</v>
      </c>
      <c r="V21">
        <v>84160</v>
      </c>
      <c r="X21" s="3">
        <v>43525</v>
      </c>
      <c r="AB21" t="s">
        <v>175</v>
      </c>
      <c r="AC21" s="3">
        <v>43591</v>
      </c>
      <c r="AD21" s="3">
        <v>43591</v>
      </c>
    </row>
    <row r="22" spans="1:30" x14ac:dyDescent="0.25">
      <c r="A22" s="6">
        <v>2019</v>
      </c>
      <c r="B22" s="3">
        <v>43466</v>
      </c>
      <c r="C22" s="3">
        <v>43555</v>
      </c>
      <c r="D22" t="s">
        <v>177</v>
      </c>
      <c r="E22" t="s">
        <v>173</v>
      </c>
      <c r="J22" s="4" t="s">
        <v>83</v>
      </c>
      <c r="K22" t="s">
        <v>203</v>
      </c>
      <c r="L22">
        <v>513</v>
      </c>
      <c r="N22" t="s">
        <v>108</v>
      </c>
      <c r="O22" t="s">
        <v>176</v>
      </c>
      <c r="Q22" s="6" t="s">
        <v>205</v>
      </c>
      <c r="S22" s="6" t="s">
        <v>205</v>
      </c>
      <c r="T22" s="6">
        <v>26</v>
      </c>
      <c r="U22" t="s">
        <v>154</v>
      </c>
      <c r="V22">
        <v>84160</v>
      </c>
      <c r="X22" s="3">
        <v>43536</v>
      </c>
      <c r="AB22" t="s">
        <v>175</v>
      </c>
      <c r="AC22" s="3">
        <v>43591</v>
      </c>
      <c r="AD22" s="3">
        <v>43591</v>
      </c>
    </row>
    <row r="23" spans="1:30" x14ac:dyDescent="0.25">
      <c r="A23" s="6">
        <v>2019</v>
      </c>
      <c r="B23" s="3">
        <v>43466</v>
      </c>
      <c r="C23" s="3">
        <v>43555</v>
      </c>
      <c r="D23" t="s">
        <v>178</v>
      </c>
      <c r="E23" t="s">
        <v>173</v>
      </c>
      <c r="J23" s="4" t="s">
        <v>83</v>
      </c>
      <c r="K23" t="s">
        <v>187</v>
      </c>
      <c r="L23">
        <v>85</v>
      </c>
      <c r="N23" t="s">
        <v>108</v>
      </c>
      <c r="O23" t="s">
        <v>186</v>
      </c>
      <c r="Q23" s="6" t="s">
        <v>205</v>
      </c>
      <c r="S23" s="6" t="s">
        <v>205</v>
      </c>
      <c r="T23" s="6">
        <v>26</v>
      </c>
      <c r="U23" t="s">
        <v>154</v>
      </c>
      <c r="V23">
        <v>84160</v>
      </c>
      <c r="X23" s="3">
        <v>43552</v>
      </c>
      <c r="AB23" t="s">
        <v>175</v>
      </c>
      <c r="AC23" s="3">
        <v>43591</v>
      </c>
      <c r="AD23" s="3">
        <v>43591</v>
      </c>
    </row>
    <row r="24" spans="1:30" x14ac:dyDescent="0.25">
      <c r="A24" s="6">
        <v>2019</v>
      </c>
      <c r="B24" s="3">
        <v>43466</v>
      </c>
      <c r="C24" s="3">
        <v>43555</v>
      </c>
      <c r="D24" t="s">
        <v>191</v>
      </c>
      <c r="E24" t="s">
        <v>173</v>
      </c>
      <c r="J24" s="4" t="s">
        <v>102</v>
      </c>
      <c r="K24" t="s">
        <v>204</v>
      </c>
      <c r="L24" t="s">
        <v>179</v>
      </c>
      <c r="N24" t="s">
        <v>108</v>
      </c>
      <c r="O24" t="s">
        <v>186</v>
      </c>
      <c r="Q24" s="6" t="s">
        <v>205</v>
      </c>
      <c r="S24" s="6" t="s">
        <v>205</v>
      </c>
      <c r="T24" s="6">
        <v>26</v>
      </c>
      <c r="U24" t="s">
        <v>154</v>
      </c>
      <c r="V24">
        <v>84160</v>
      </c>
      <c r="X24" s="3">
        <v>43543</v>
      </c>
      <c r="AB24" t="s">
        <v>175</v>
      </c>
      <c r="AC24" s="3">
        <v>43591</v>
      </c>
      <c r="AD24" s="3">
        <v>43591</v>
      </c>
    </row>
    <row r="25" spans="1:30" x14ac:dyDescent="0.25">
      <c r="A25" s="6">
        <v>2019</v>
      </c>
      <c r="B25" s="3">
        <v>43466</v>
      </c>
      <c r="C25" s="3">
        <v>43555</v>
      </c>
      <c r="D25" t="s">
        <v>177</v>
      </c>
      <c r="E25" t="s">
        <v>173</v>
      </c>
      <c r="J25" s="4" t="s">
        <v>83</v>
      </c>
      <c r="K25" t="s">
        <v>203</v>
      </c>
      <c r="L25">
        <v>201</v>
      </c>
      <c r="N25" t="s">
        <v>108</v>
      </c>
      <c r="O25" t="s">
        <v>189</v>
      </c>
      <c r="Q25" s="6" t="s">
        <v>205</v>
      </c>
      <c r="S25" s="6" t="s">
        <v>205</v>
      </c>
      <c r="T25" s="6">
        <v>26</v>
      </c>
      <c r="U25" t="s">
        <v>154</v>
      </c>
      <c r="V25">
        <v>84160</v>
      </c>
      <c r="X25" s="3">
        <v>43539</v>
      </c>
      <c r="AB25" t="s">
        <v>175</v>
      </c>
      <c r="AC25" s="3">
        <v>43591</v>
      </c>
      <c r="AD25" s="3">
        <v>43591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3">
      <formula1>Hidden_19</formula1>
    </dataValidation>
    <dataValidation type="list" allowBlank="1" showErrorMessage="1" sqref="N8:N73">
      <formula1>Hidden_213</formula1>
    </dataValidation>
    <dataValidation type="list" allowBlank="1" showErrorMessage="1" sqref="U8:U7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2019-06-06T21:30:39Z</dcterms:modified>
</cp:coreProperties>
</file>