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CG03\Desktop\CONTABILIDAD 2018\ART 71 Y ART 85\"/>
    </mc:Choice>
  </mc:AlternateContent>
  <bookViews>
    <workbookView xWindow="0" yWindow="0" windowWidth="21600" windowHeight="9435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<sst xmlns="http://schemas.openxmlformats.org/spreadsheetml/2006/main" count="45" uniqueCount="39">
  <si>
    <t>51198</t>
  </si>
  <si>
    <t>TÍTULO</t>
  </si>
  <si>
    <t>NOMBRE CORTO</t>
  </si>
  <si>
    <t>DESCRIPCIÓN</t>
  </si>
  <si>
    <t xml:space="preserve">Presupuesto de egresos </t>
  </si>
  <si>
    <t>LGT_ART71_FI_INCISO-B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</si>
  <si>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</si>
  <si>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</si>
  <si>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</si>
  <si>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</si>
  <si>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</si>
  <si>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</si>
  <si>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</si>
  <si>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</si>
  <si>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474361</t>
  </si>
  <si>
    <t>474359</t>
  </si>
  <si>
    <t>474360</t>
  </si>
  <si>
    <t>474363</t>
  </si>
  <si>
    <t>474365</t>
  </si>
  <si>
    <t>474364</t>
  </si>
  <si>
    <t>474366</t>
  </si>
  <si>
    <t>474358</t>
  </si>
  <si>
    <t>474362</t>
  </si>
  <si>
    <t>474368</t>
  </si>
  <si>
    <t>474367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</si>
  <si>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</si>
  <si>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</si>
  <si>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</si>
  <si>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</si>
  <si>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</si>
  <si>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</si>
  <si>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</si>
  <si>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</si>
  <si>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</si>
  <si>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</si>
  <si>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</si>
  <si>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</si>
  <si>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TESORERIA MUNICIPAL</t>
  </si>
  <si>
    <t>http://www.boletinoficial.sonora.gob.mx/boletin/publicaciones/publicaciones.html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</si>
</sst>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1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24">
          <cell r="C224">
            <v>64713966.270000003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0" sqref="J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83" bestFit="1" customWidth="1"/>
    <col min="6" max="6" width="85.42578125" bestFit="1" customWidth="1"/>
    <col min="7" max="7" width="73.42578125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s="4">
        <f>+[1]Hoja1!$C$224</f>
        <v>64713966.270000003</v>
      </c>
      <c r="E8" s="3" t="s">
        <v>38</v>
      </c>
      <c r="F8" s="3" t="s">
        <v>38</v>
      </c>
      <c r="G8" s="3" t="s">
        <v>38</v>
      </c>
      <c r="H8" t="s">
        <v>37</v>
      </c>
      <c r="I8" s="2">
        <v>43600</v>
      </c>
      <c r="J8" s="2">
        <v>43600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LGCG03</cp:lastModifiedBy>
  <dcterms:created xsi:type="dcterms:W3CDTF">2019-02-28T19:05:24Z</dcterms:created>
  <dcterms:modified xsi:type="dcterms:W3CDTF">2019-05-15T16:44:43Z</dcterms:modified>
</cp:coreProperties>
</file>