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che\Desktop\T RANSPARENCIA 4TO 2018\Ley General para Sonora 2018 - 2019\ARTICULO 70\2do trimestre editados 2019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<sst xmlns="http://schemas.openxmlformats.org/spreadsheetml/2006/main" count="234" uniqueCount="152">
  <si>
    <t>46738</t>
  </si>
  <si>
    <t>TÍTULO</t>
  </si>
  <si>
    <t>NOMBRE CORTO</t>
  </si>
  <si>
    <t>DESCRIPCIÓN</t>
  </si>
  <si>
    <t>Normatividad aplicable</t>
  </si>
  <si>
    <t>LGT_ART70_FI_2018-2019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</si>
  <si>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</si>
  <si>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</si>
  <si>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</si>
  <si>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</si>
  <si>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</si>
  <si>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</si>
  <si>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</si>
  <si>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</si>
  <si>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</si>
  <si>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</si>
  <si>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</si>
  <si>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</si>
  <si>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</si>
  <si>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</si>
  <si>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</si>
  <si>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</si>
  <si>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</si>
  <si>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</si>
  <si>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</si>
  <si>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</si>
  <si>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</si>
  <si>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</si>
  <si>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</si>
  <si>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</si>
  <si>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</si>
  <si>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</si>
  <si>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</si>
  <si>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</si>
  <si>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</si>
  <si>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</si>
  <si>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</si>
  <si>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</si>
  <si>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01/10/2018</t>
  </si>
  <si>
    <t>31/12/2018</t>
  </si>
  <si>
    <t>Ley Local</t>
  </si>
  <si>
    <t xml:space="preserve">Ley de Gobierno y Administración Municipal </t>
  </si>
  <si>
    <t>15/10/2001</t>
  </si>
  <si>
    <t>06/06/2017</t>
  </si>
  <si>
    <t>http://www.moctezuma.gob.mx/transparencia/LEY%20DE%20GOBIERNO%20Y%20PARTICIPACION%20CIUDADANA%20ART.14.-%20I.pdf</t>
  </si>
  <si>
    <t>SECRETARIA MUNICIPAL</t>
  </si>
  <si>
    <t/>
  </si>
  <si>
    <t>Constitución Política de los Estados Unidos Mexicanos</t>
  </si>
  <si>
    <t xml:space="preserve">Constitucion Politica de los Estados Unidos Mexicanos </t>
  </si>
  <si>
    <t>05/02/1917</t>
  </si>
  <si>
    <t>27/08/2018</t>
  </si>
  <si>
    <t>http://ordenjuridico.gob.mx/Constitucion/cn16.pdf</t>
  </si>
  <si>
    <t>Constitución Política de la entidad federativa</t>
  </si>
  <si>
    <t xml:space="preserve">Constitución Política del Estado Libre y Soberano de Sonora </t>
  </si>
  <si>
    <t>15/09/1917</t>
  </si>
  <si>
    <t>26/04/2018</t>
  </si>
  <si>
    <t>http://www.stjsonora.gob.mx/acceso_informacion/marco_normativo/constitucion_politica_sonora.pdf</t>
  </si>
  <si>
    <t>Código</t>
  </si>
  <si>
    <t xml:space="preserve">Código Penal del Estado de Sonora </t>
  </si>
  <si>
    <t>http://www.stjsonora.gob.mx/acceso_informacion/marco_normativo/CodigoPenalSonora.pdf</t>
  </si>
  <si>
    <t xml:space="preserve">Codigo de Procedimientos Civiles Para el Estado de Sonora </t>
  </si>
  <si>
    <t>24/08/1949</t>
  </si>
  <si>
    <t>http://www.stjsonora.gob.mx/acceso_informacion/marco_normativo/CODIGO_PROC_CIVILES_ESTADO_SONORA.pdf</t>
  </si>
  <si>
    <t xml:space="preserve">Ley de Seguridad Publica Para el Estado de Sonora </t>
  </si>
  <si>
    <t>14/07/2011</t>
  </si>
  <si>
    <t>http://www.altar.gob.mx/transparencia/(I)%20Ley%20de%20Seguridad%20Publica%20para%20el%20Estado%20de%20Sonora.pdf</t>
  </si>
  <si>
    <t xml:space="preserve">Ley Estatal de Responsabilidades </t>
  </si>
  <si>
    <t>18/07/2017</t>
  </si>
  <si>
    <t>10/08/2017</t>
  </si>
  <si>
    <t>http://www.stjsonora.gob.mx/acceso_informacion/marco_normativo/LeyEstatalDeResponsabilidades.pdf</t>
  </si>
  <si>
    <t>Ley General</t>
  </si>
  <si>
    <t xml:space="preserve">Ley de Disciplina Financiera de las Entidades Federativas y los Municipios </t>
  </si>
  <si>
    <t>27/04/2016</t>
  </si>
  <si>
    <t>http://www.diputados.gob.mx/LeyesBiblio/pdf/LDFEFM_300118.pdf</t>
  </si>
  <si>
    <t>ley catastral y registral del estado de sonora</t>
  </si>
  <si>
    <t>10/09/2018</t>
  </si>
  <si>
    <t>http://aconchi.gob.mx/transparencia/Ley%20Catastral%20y%20Registral%20del%20Estado%20de%20Sonora.pdf</t>
  </si>
  <si>
    <t xml:space="preserve">Ley de Transito del Estado de Sonora </t>
  </si>
  <si>
    <t>27/02/1984</t>
  </si>
  <si>
    <t>27/12/2017</t>
  </si>
  <si>
    <t>http://www.navojoa.gob.mx/Gobs/images/pdf/Ley_de_transito_2016.pdf</t>
  </si>
  <si>
    <t xml:space="preserve">SECRETARIA MUNICIPAL </t>
  </si>
  <si>
    <t xml:space="preserve">Ley General de Contabilidad Gubernamental </t>
  </si>
  <si>
    <t>31/12/2008</t>
  </si>
  <si>
    <t>30/01/2018</t>
  </si>
  <si>
    <t>http://www.senado.gob.mx/comisiones/finanzas_publicas/docs/LGCG.pdf</t>
  </si>
  <si>
    <t xml:space="preserve">Reglamento de la Ley de Proteccion Civil Para el Estado de Sonora </t>
  </si>
  <si>
    <t>08/03/2007</t>
  </si>
  <si>
    <t>14/04/2017</t>
  </si>
  <si>
    <t>http://www.congresoson.gob.mx:81/Content/ISO/Externos/09/Reglamento_Ley_de_Proteccion_Civil.pdf</t>
  </si>
  <si>
    <t xml:space="preserve">Reglamento Interior del H. Ayuntamiento de Santa Ana Sonora </t>
  </si>
  <si>
    <t>22/08/2011</t>
  </si>
  <si>
    <t>https://view.officeapps.live.com/op/view.aspx?src=http%3A%2F%2Fcompilacion.ordenjuridico.gob.mx%2Fobtenerdoc.php%3Fpath%3D%2FDocumentos%2FESTADO%2FSONORA%2FTODOS%2520LOS%2520MUNICIPIOS%2Fo637009.doc%26nombreclave%3Do637009.doc</t>
  </si>
  <si>
    <t>Ley Federal</t>
  </si>
  <si>
    <t>Ley Federal del Trabajo</t>
  </si>
  <si>
    <t>01/04/1970</t>
  </si>
  <si>
    <t>22/06/2018</t>
  </si>
  <si>
    <t>http://www.diputados.gob.mx/LeyesBiblio/pdf/125_220618.pdf</t>
  </si>
  <si>
    <t xml:space="preserve">Ley del Servicio Civil del Estado de Sonora </t>
  </si>
  <si>
    <t>27/08/1977</t>
  </si>
  <si>
    <t>http://www.stjsonora.gob.mx/acceso_informacion/marco_normativo/Ley_Servicio_Civil.pdf</t>
  </si>
  <si>
    <t>Ley del servicio civil</t>
  </si>
  <si>
    <t>29/12/1994</t>
  </si>
  <si>
    <t>http://www.santaana.gob.mx/transparencia/LEY%20DEL%20SERVICIO%20CIVIL%20EDO%20DE%20SONORA.pdf</t>
  </si>
  <si>
    <t>CONTRALORIA</t>
  </si>
  <si>
    <t>Ley de acceso a la Informacion</t>
  </si>
  <si>
    <t>http://www.santaana.gob.mx/transparencia/LEYDEACCESOALAINFORMACIONPUBLICA.pdf</t>
  </si>
  <si>
    <t>Constitucion Politica de los Estados Unidos Mexicanos</t>
  </si>
  <si>
    <t>19/01/2017</t>
  </si>
  <si>
    <t>http://www.isaf.gob.mx/compendio/Federal/constitucion%20politica%20de%20mexico.pdf</t>
  </si>
  <si>
    <t>Ley de Responsabilidades de los Servidores Públicos del Estado y de los Municipios</t>
  </si>
  <si>
    <t>09/04/1984</t>
  </si>
  <si>
    <t>16/07/2015</t>
  </si>
  <si>
    <t>http://www.santaana.gob.mx/transparencia/LEY%20DE%20RESPONSABILIDADES%20DE%20LOS%20SERVIDORES%20PUBLICOS%20DEL%20ESTADO%20Y%20LOS%20MUNICIPIOS.pdf</t>
  </si>
  <si>
    <t>Codigo Penal para Sonora</t>
  </si>
  <si>
    <t>19/12/2016</t>
  </si>
  <si>
    <t>http://www.isaf.gob.mx/compendio/Estatal/Codigos/Codigo%20Penal%20para%20el%20Estado%20de%20Sonora.pdf</t>
  </si>
  <si>
    <t>Ley de gobierno y administracion municipal</t>
  </si>
  <si>
    <t>29/12/1983</t>
  </si>
  <si>
    <t>09/06/2016</t>
  </si>
  <si>
    <t>http://www.santaana.gob.mx/transparencia/LEY%20GOBIERNO%20Y%20ADMON%20MPAL.pdf</t>
  </si>
  <si>
    <t>Ley de Transparencia y Acceso a la informacion Publica</t>
  </si>
  <si>
    <t>09/05/2016</t>
  </si>
  <si>
    <t>27/01/2017</t>
  </si>
  <si>
    <t>http://www.isaf.gob.mx/compendio/Federal/Leyes/ley%20fed%20de%20trans%20y%20acce%20a%20la%20inf%20pub%20guber.pdf</t>
  </si>
  <si>
    <t>Constitucion Politica de Sonora</t>
  </si>
  <si>
    <t>11/05/2017</t>
  </si>
  <si>
    <t>http://www.isaf.gob.mx/compendio/Estatal/constitucion%20politica%20para%20el%20estado%20de%20sonora.pdf</t>
  </si>
  <si>
    <t>Tratado internacional</t>
  </si>
  <si>
    <t>Estatuto</t>
  </si>
  <si>
    <t>Ley Orgánica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</si>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</sst>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J2" workbookViewId="0">
      <selection activeCell="E9" sqref="E9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70.42578125" bestFit="1" customWidth="1"/>
    <col min="7" max="7" width="54.140625" bestFit="1" customWidth="1"/>
    <col min="8" max="8" width="35.42578125" bestFit="1" customWidth="1"/>
    <col min="9" max="9" width="228.42578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>
        <v>2019</v>
      </c>
      <c r="C8" s="3">
        <v>43647</v>
      </c>
      <c r="D8" s="3">
        <v>43738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3">
        <v>43815</v>
      </c>
      <c r="L8" s="3">
        <v>43815</v>
      </c>
      <c r="M8" s="2" t="s">
        <v>46</v>
      </c>
    </row>
    <row r="9" spans="1:13" ht="45" customHeight="1" x14ac:dyDescent="0.25">
      <c r="A9" s="2"/>
      <c r="B9" s="2">
        <v>2019</v>
      </c>
      <c r="C9" s="3">
        <v>43647</v>
      </c>
      <c r="D9" s="3">
        <v>43738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45</v>
      </c>
      <c r="K9" s="3">
        <v>43815</v>
      </c>
      <c r="L9" s="3">
        <v>43815</v>
      </c>
      <c r="M9" s="2" t="s">
        <v>46</v>
      </c>
    </row>
    <row r="10" spans="1:13" ht="45" customHeight="1" x14ac:dyDescent="0.25">
      <c r="A10" s="2"/>
      <c r="B10" s="2">
        <v>2019</v>
      </c>
      <c r="C10" s="3">
        <v>43647</v>
      </c>
      <c r="D10" s="3">
        <v>43738</v>
      </c>
      <c r="E10" s="2" t="s">
        <v>52</v>
      </c>
      <c r="F10" s="2" t="s">
        <v>53</v>
      </c>
      <c r="G10" s="2" t="s">
        <v>54</v>
      </c>
      <c r="H10" s="2" t="s">
        <v>55</v>
      </c>
      <c r="I10" s="2" t="s">
        <v>56</v>
      </c>
      <c r="J10" s="2" t="s">
        <v>45</v>
      </c>
      <c r="K10" s="3">
        <v>43815</v>
      </c>
      <c r="L10" s="3">
        <v>43815</v>
      </c>
      <c r="M10" s="2" t="s">
        <v>46</v>
      </c>
    </row>
    <row r="11" spans="1:13" ht="45" customHeight="1" x14ac:dyDescent="0.25">
      <c r="A11" s="2"/>
      <c r="B11" s="2">
        <v>2019</v>
      </c>
      <c r="C11" s="3">
        <v>43647</v>
      </c>
      <c r="D11" s="3">
        <v>43738</v>
      </c>
      <c r="E11" s="2" t="s">
        <v>57</v>
      </c>
      <c r="F11" s="2" t="s">
        <v>58</v>
      </c>
      <c r="G11" s="2" t="s">
        <v>38</v>
      </c>
      <c r="H11" s="2" t="s">
        <v>39</v>
      </c>
      <c r="I11" s="2" t="s">
        <v>59</v>
      </c>
      <c r="J11" s="2" t="s">
        <v>45</v>
      </c>
      <c r="K11" s="3">
        <v>43815</v>
      </c>
      <c r="L11" s="3">
        <v>43815</v>
      </c>
      <c r="M11" s="2" t="s">
        <v>46</v>
      </c>
    </row>
    <row r="12" spans="1:13" ht="45" customHeight="1" x14ac:dyDescent="0.25">
      <c r="A12" s="2"/>
      <c r="B12" s="2">
        <v>2019</v>
      </c>
      <c r="C12" s="3">
        <v>43647</v>
      </c>
      <c r="D12" s="3">
        <v>43738</v>
      </c>
      <c r="E12" s="2" t="s">
        <v>57</v>
      </c>
      <c r="F12" s="2" t="s">
        <v>60</v>
      </c>
      <c r="G12" s="2" t="s">
        <v>61</v>
      </c>
      <c r="H12" s="2" t="s">
        <v>46</v>
      </c>
      <c r="I12" s="2" t="s">
        <v>62</v>
      </c>
      <c r="J12" s="2" t="s">
        <v>45</v>
      </c>
      <c r="K12" s="3">
        <v>43815</v>
      </c>
      <c r="L12" s="3">
        <v>43815</v>
      </c>
      <c r="M12" s="2" t="s">
        <v>46</v>
      </c>
    </row>
    <row r="13" spans="1:13" ht="45" customHeight="1" x14ac:dyDescent="0.25">
      <c r="A13" s="2"/>
      <c r="B13" s="2">
        <v>2019</v>
      </c>
      <c r="C13" s="3">
        <v>43647</v>
      </c>
      <c r="D13" s="3">
        <v>43738</v>
      </c>
      <c r="E13" s="2" t="s">
        <v>40</v>
      </c>
      <c r="F13" s="2" t="s">
        <v>63</v>
      </c>
      <c r="G13" s="2" t="s">
        <v>64</v>
      </c>
      <c r="H13" s="2" t="s">
        <v>64</v>
      </c>
      <c r="I13" s="2" t="s">
        <v>65</v>
      </c>
      <c r="J13" s="2" t="s">
        <v>45</v>
      </c>
      <c r="K13" s="3">
        <v>43815</v>
      </c>
      <c r="L13" s="3">
        <v>43815</v>
      </c>
      <c r="M13" s="2" t="s">
        <v>46</v>
      </c>
    </row>
    <row r="14" spans="1:13" ht="45" customHeight="1" x14ac:dyDescent="0.25">
      <c r="A14" s="2"/>
      <c r="B14" s="2">
        <v>2019</v>
      </c>
      <c r="C14" s="3">
        <v>43647</v>
      </c>
      <c r="D14" s="3">
        <v>43738</v>
      </c>
      <c r="E14" s="2" t="s">
        <v>40</v>
      </c>
      <c r="F14" s="2" t="s">
        <v>66</v>
      </c>
      <c r="G14" s="2" t="s">
        <v>67</v>
      </c>
      <c r="H14" s="2" t="s">
        <v>68</v>
      </c>
      <c r="I14" s="2" t="s">
        <v>69</v>
      </c>
      <c r="J14" s="2" t="s">
        <v>45</v>
      </c>
      <c r="K14" s="3">
        <v>43815</v>
      </c>
      <c r="L14" s="3">
        <v>43815</v>
      </c>
      <c r="M14" s="2" t="s">
        <v>46</v>
      </c>
    </row>
    <row r="15" spans="1:13" ht="45" customHeight="1" x14ac:dyDescent="0.25">
      <c r="A15" s="2"/>
      <c r="B15" s="2">
        <v>2019</v>
      </c>
      <c r="C15" s="3">
        <v>43647</v>
      </c>
      <c r="D15" s="3">
        <v>43738</v>
      </c>
      <c r="E15" s="2" t="s">
        <v>70</v>
      </c>
      <c r="F15" s="2" t="s">
        <v>71</v>
      </c>
      <c r="G15" s="2" t="s">
        <v>72</v>
      </c>
      <c r="H15" s="2" t="s">
        <v>72</v>
      </c>
      <c r="I15" s="2" t="s">
        <v>73</v>
      </c>
      <c r="J15" s="2" t="s">
        <v>45</v>
      </c>
      <c r="K15" s="3">
        <v>43815</v>
      </c>
      <c r="L15" s="3">
        <v>43815</v>
      </c>
      <c r="M15" s="2" t="s">
        <v>46</v>
      </c>
    </row>
    <row r="16" spans="1:13" ht="45" customHeight="1" x14ac:dyDescent="0.25">
      <c r="A16" s="2"/>
      <c r="B16" s="2">
        <v>2019</v>
      </c>
      <c r="C16" s="3">
        <v>43647</v>
      </c>
      <c r="D16" s="3">
        <v>43738</v>
      </c>
      <c r="E16" s="2" t="s">
        <v>40</v>
      </c>
      <c r="F16" s="2" t="s">
        <v>74</v>
      </c>
      <c r="G16" s="2" t="s">
        <v>75</v>
      </c>
      <c r="H16" s="2" t="s">
        <v>46</v>
      </c>
      <c r="I16" s="2" t="s">
        <v>76</v>
      </c>
      <c r="J16" s="2" t="s">
        <v>45</v>
      </c>
      <c r="K16" s="3">
        <v>43815</v>
      </c>
      <c r="L16" s="3">
        <v>43815</v>
      </c>
      <c r="M16" s="2" t="s">
        <v>46</v>
      </c>
    </row>
    <row r="17" spans="1:13" ht="45" customHeight="1" x14ac:dyDescent="0.25">
      <c r="A17" s="2"/>
      <c r="B17" s="2">
        <v>2019</v>
      </c>
      <c r="C17" s="3">
        <v>43647</v>
      </c>
      <c r="D17" s="3">
        <v>43738</v>
      </c>
      <c r="E17" s="2" t="s">
        <v>40</v>
      </c>
      <c r="F17" s="2" t="s">
        <v>77</v>
      </c>
      <c r="G17" s="2" t="s">
        <v>78</v>
      </c>
      <c r="H17" s="2" t="s">
        <v>79</v>
      </c>
      <c r="I17" s="2" t="s">
        <v>80</v>
      </c>
      <c r="J17" s="2" t="s">
        <v>81</v>
      </c>
      <c r="K17" s="3">
        <v>43815</v>
      </c>
      <c r="L17" s="3">
        <v>43815</v>
      </c>
      <c r="M17" s="2" t="s">
        <v>46</v>
      </c>
    </row>
    <row r="18" spans="1:13" ht="45" customHeight="1" x14ac:dyDescent="0.25">
      <c r="A18" s="2"/>
      <c r="B18" s="2">
        <v>2019</v>
      </c>
      <c r="C18" s="3">
        <v>43647</v>
      </c>
      <c r="D18" s="3">
        <v>43738</v>
      </c>
      <c r="E18" s="2" t="s">
        <v>70</v>
      </c>
      <c r="F18" s="2" t="s">
        <v>82</v>
      </c>
      <c r="G18" s="2" t="s">
        <v>83</v>
      </c>
      <c r="H18" s="2" t="s">
        <v>84</v>
      </c>
      <c r="I18" s="2" t="s">
        <v>85</v>
      </c>
      <c r="J18" s="2" t="s">
        <v>45</v>
      </c>
      <c r="K18" s="3">
        <v>43815</v>
      </c>
      <c r="L18" s="3">
        <v>43815</v>
      </c>
      <c r="M18" s="2" t="s">
        <v>46</v>
      </c>
    </row>
    <row r="19" spans="1:13" ht="45" customHeight="1" x14ac:dyDescent="0.25">
      <c r="A19" s="2"/>
      <c r="B19" s="2">
        <v>2019</v>
      </c>
      <c r="C19" s="3">
        <v>43647</v>
      </c>
      <c r="D19" s="3">
        <v>43738</v>
      </c>
      <c r="E19" s="2" t="s">
        <v>40</v>
      </c>
      <c r="F19" s="2" t="s">
        <v>86</v>
      </c>
      <c r="G19" s="2" t="s">
        <v>87</v>
      </c>
      <c r="H19" s="2" t="s">
        <v>88</v>
      </c>
      <c r="I19" s="2" t="s">
        <v>89</v>
      </c>
      <c r="J19" s="2" t="s">
        <v>45</v>
      </c>
      <c r="K19" s="3">
        <v>43815</v>
      </c>
      <c r="L19" s="3">
        <v>43815</v>
      </c>
      <c r="M19" s="2" t="s">
        <v>46</v>
      </c>
    </row>
    <row r="20" spans="1:13" ht="45" customHeight="1" x14ac:dyDescent="0.25">
      <c r="A20" s="2"/>
      <c r="B20" s="2">
        <v>2019</v>
      </c>
      <c r="C20" s="3">
        <v>43647</v>
      </c>
      <c r="D20" s="3">
        <v>43738</v>
      </c>
      <c r="E20" s="2" t="s">
        <v>40</v>
      </c>
      <c r="F20" s="2" t="s">
        <v>90</v>
      </c>
      <c r="G20" s="2" t="s">
        <v>91</v>
      </c>
      <c r="H20" s="2" t="s">
        <v>46</v>
      </c>
      <c r="I20" s="2" t="s">
        <v>92</v>
      </c>
      <c r="J20" s="2" t="s">
        <v>45</v>
      </c>
      <c r="K20" s="3">
        <v>43815</v>
      </c>
      <c r="L20" s="3">
        <v>43815</v>
      </c>
      <c r="M20" s="2" t="s">
        <v>46</v>
      </c>
    </row>
    <row r="21" spans="1:13" ht="45" customHeight="1" x14ac:dyDescent="0.25">
      <c r="A21" s="2"/>
      <c r="B21" s="2">
        <v>2019</v>
      </c>
      <c r="C21" s="3">
        <v>43647</v>
      </c>
      <c r="D21" s="3">
        <v>43738</v>
      </c>
      <c r="E21" s="2" t="s">
        <v>93</v>
      </c>
      <c r="F21" s="2" t="s">
        <v>94</v>
      </c>
      <c r="G21" s="2" t="s">
        <v>95</v>
      </c>
      <c r="H21" s="2" t="s">
        <v>96</v>
      </c>
      <c r="I21" s="2" t="s">
        <v>97</v>
      </c>
      <c r="J21" s="2" t="s">
        <v>45</v>
      </c>
      <c r="K21" s="3">
        <v>43815</v>
      </c>
      <c r="L21" s="3">
        <v>43815</v>
      </c>
      <c r="M21" s="2" t="s">
        <v>46</v>
      </c>
    </row>
    <row r="22" spans="1:13" ht="45" customHeight="1" x14ac:dyDescent="0.25">
      <c r="A22" s="2"/>
      <c r="B22" s="2">
        <v>2019</v>
      </c>
      <c r="C22" s="3">
        <v>43647</v>
      </c>
      <c r="D22" s="3">
        <v>43738</v>
      </c>
      <c r="E22" s="2" t="s">
        <v>40</v>
      </c>
      <c r="F22" s="2" t="s">
        <v>98</v>
      </c>
      <c r="G22" s="2" t="s">
        <v>99</v>
      </c>
      <c r="H22" s="2" t="s">
        <v>46</v>
      </c>
      <c r="I22" s="2" t="s">
        <v>100</v>
      </c>
      <c r="J22" s="2" t="s">
        <v>45</v>
      </c>
      <c r="K22" s="3">
        <v>43815</v>
      </c>
      <c r="L22" s="3">
        <v>43815</v>
      </c>
      <c r="M22" s="2" t="s">
        <v>46</v>
      </c>
    </row>
    <row r="23" spans="1:13" ht="45" customHeight="1" x14ac:dyDescent="0.25">
      <c r="A23" s="2"/>
      <c r="B23" s="2">
        <v>2019</v>
      </c>
      <c r="C23" s="3">
        <v>43647</v>
      </c>
      <c r="D23" s="3">
        <v>43738</v>
      </c>
      <c r="E23" s="2" t="s">
        <v>40</v>
      </c>
      <c r="F23" s="2" t="s">
        <v>101</v>
      </c>
      <c r="G23" s="2" t="s">
        <v>99</v>
      </c>
      <c r="H23" s="2" t="s">
        <v>102</v>
      </c>
      <c r="I23" s="2" t="s">
        <v>103</v>
      </c>
      <c r="J23" s="2" t="s">
        <v>104</v>
      </c>
      <c r="K23" s="3">
        <v>43815</v>
      </c>
      <c r="L23" s="3">
        <v>43815</v>
      </c>
      <c r="M23" s="2" t="s">
        <v>46</v>
      </c>
    </row>
    <row r="24" spans="1:13" ht="45" customHeight="1" x14ac:dyDescent="0.25">
      <c r="A24" s="2"/>
      <c r="B24" s="2">
        <v>2019</v>
      </c>
      <c r="C24" s="3">
        <v>43647</v>
      </c>
      <c r="D24" s="3">
        <v>43738</v>
      </c>
      <c r="E24" s="2" t="s">
        <v>40</v>
      </c>
      <c r="F24" s="2" t="s">
        <v>105</v>
      </c>
      <c r="G24" s="2" t="s">
        <v>72</v>
      </c>
      <c r="H24" s="2" t="s">
        <v>72</v>
      </c>
      <c r="I24" s="2" t="s">
        <v>106</v>
      </c>
      <c r="J24" s="2" t="s">
        <v>104</v>
      </c>
      <c r="K24" s="3">
        <v>43815</v>
      </c>
      <c r="L24" s="3">
        <v>43815</v>
      </c>
      <c r="M24" s="2" t="s">
        <v>46</v>
      </c>
    </row>
    <row r="25" spans="1:13" ht="45" customHeight="1" x14ac:dyDescent="0.25">
      <c r="A25" s="2"/>
      <c r="B25" s="2">
        <v>2019</v>
      </c>
      <c r="C25" s="3">
        <v>43647</v>
      </c>
      <c r="D25" s="3">
        <v>43738</v>
      </c>
      <c r="E25" s="2" t="s">
        <v>47</v>
      </c>
      <c r="F25" s="2" t="s">
        <v>107</v>
      </c>
      <c r="G25" s="2" t="s">
        <v>49</v>
      </c>
      <c r="H25" s="2" t="s">
        <v>108</v>
      </c>
      <c r="I25" s="2" t="s">
        <v>109</v>
      </c>
      <c r="J25" s="2" t="s">
        <v>104</v>
      </c>
      <c r="K25" s="3">
        <v>43815</v>
      </c>
      <c r="L25" s="3">
        <v>43815</v>
      </c>
      <c r="M25" s="2" t="s">
        <v>46</v>
      </c>
    </row>
    <row r="26" spans="1:13" ht="45" customHeight="1" x14ac:dyDescent="0.25">
      <c r="A26" s="2"/>
      <c r="B26" s="2">
        <v>2019</v>
      </c>
      <c r="C26" s="3">
        <v>43647</v>
      </c>
      <c r="D26" s="3">
        <v>43738</v>
      </c>
      <c r="E26" s="2" t="s">
        <v>40</v>
      </c>
      <c r="F26" s="2" t="s">
        <v>110</v>
      </c>
      <c r="G26" s="2" t="s">
        <v>111</v>
      </c>
      <c r="H26" s="2" t="s">
        <v>112</v>
      </c>
      <c r="I26" s="2" t="s">
        <v>113</v>
      </c>
      <c r="J26" s="2" t="s">
        <v>104</v>
      </c>
      <c r="K26" s="3">
        <v>43815</v>
      </c>
      <c r="L26" s="3">
        <v>43815</v>
      </c>
      <c r="M26" s="2" t="s">
        <v>46</v>
      </c>
    </row>
    <row r="27" spans="1:13" ht="45" customHeight="1" x14ac:dyDescent="0.25">
      <c r="A27" s="2"/>
      <c r="B27" s="2">
        <v>2019</v>
      </c>
      <c r="C27" s="3">
        <v>43647</v>
      </c>
      <c r="D27" s="3">
        <v>43738</v>
      </c>
      <c r="E27" s="2" t="s">
        <v>57</v>
      </c>
      <c r="F27" s="2" t="s">
        <v>114</v>
      </c>
      <c r="G27" s="2" t="s">
        <v>115</v>
      </c>
      <c r="H27" s="2" t="s">
        <v>115</v>
      </c>
      <c r="I27" s="2" t="s">
        <v>116</v>
      </c>
      <c r="J27" s="2" t="s">
        <v>104</v>
      </c>
      <c r="K27" s="3">
        <v>43815</v>
      </c>
      <c r="L27" s="3">
        <v>43815</v>
      </c>
      <c r="M27" s="2" t="s">
        <v>46</v>
      </c>
    </row>
    <row r="28" spans="1:13" ht="45" customHeight="1" x14ac:dyDescent="0.25">
      <c r="A28" s="2"/>
      <c r="B28" s="2">
        <v>2019</v>
      </c>
      <c r="C28" s="3">
        <v>43647</v>
      </c>
      <c r="D28" s="3">
        <v>43738</v>
      </c>
      <c r="E28" s="2" t="s">
        <v>40</v>
      </c>
      <c r="F28" s="2" t="s">
        <v>117</v>
      </c>
      <c r="G28" s="2" t="s">
        <v>118</v>
      </c>
      <c r="H28" s="2" t="s">
        <v>119</v>
      </c>
      <c r="I28" s="2" t="s">
        <v>120</v>
      </c>
      <c r="J28" s="2" t="s">
        <v>104</v>
      </c>
      <c r="K28" s="3">
        <v>43815</v>
      </c>
      <c r="L28" s="3">
        <v>43815</v>
      </c>
      <c r="M28" s="2" t="s">
        <v>46</v>
      </c>
    </row>
    <row r="29" spans="1:13" ht="45" customHeight="1" x14ac:dyDescent="0.25">
      <c r="A29" s="2"/>
      <c r="B29" s="2">
        <v>2019</v>
      </c>
      <c r="C29" s="3">
        <v>43647</v>
      </c>
      <c r="D29" s="3">
        <v>43738</v>
      </c>
      <c r="E29" s="2" t="s">
        <v>93</v>
      </c>
      <c r="F29" s="2" t="s">
        <v>121</v>
      </c>
      <c r="G29" s="2" t="s">
        <v>122</v>
      </c>
      <c r="H29" s="2" t="s">
        <v>123</v>
      </c>
      <c r="I29" s="2" t="s">
        <v>124</v>
      </c>
      <c r="J29" s="2" t="s">
        <v>104</v>
      </c>
      <c r="K29" s="3">
        <v>43815</v>
      </c>
      <c r="L29" s="3">
        <v>43815</v>
      </c>
      <c r="M29" s="2" t="s">
        <v>46</v>
      </c>
    </row>
    <row r="30" spans="1:13" ht="45" customHeight="1" x14ac:dyDescent="0.25">
      <c r="A30" s="2"/>
      <c r="B30" s="2">
        <v>2019</v>
      </c>
      <c r="C30" s="3">
        <v>43647</v>
      </c>
      <c r="D30" s="3">
        <v>43738</v>
      </c>
      <c r="E30" s="2" t="s">
        <v>52</v>
      </c>
      <c r="F30" s="2" t="s">
        <v>125</v>
      </c>
      <c r="G30" s="2" t="s">
        <v>54</v>
      </c>
      <c r="H30" s="2" t="s">
        <v>126</v>
      </c>
      <c r="I30" s="2" t="s">
        <v>127</v>
      </c>
      <c r="J30" s="2" t="s">
        <v>104</v>
      </c>
      <c r="K30" s="3">
        <v>43815</v>
      </c>
      <c r="L30" s="3">
        <v>43815</v>
      </c>
      <c r="M30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128</v>
      </c>
    </row>
    <row r="3" spans="1:1" x14ac:dyDescent="0.25">
      <c r="A3" t="s">
        <v>52</v>
      </c>
    </row>
    <row r="4" spans="1:1" x14ac:dyDescent="0.25">
      <c r="A4" t="s">
        <v>129</v>
      </c>
    </row>
    <row r="5" spans="1:1" x14ac:dyDescent="0.25">
      <c r="A5" t="s">
        <v>70</v>
      </c>
    </row>
    <row r="6" spans="1:1" x14ac:dyDescent="0.25">
      <c r="A6" t="s">
        <v>93</v>
      </c>
    </row>
    <row r="7" spans="1:1" x14ac:dyDescent="0.25">
      <c r="A7" t="s">
        <v>130</v>
      </c>
    </row>
    <row r="8" spans="1:1" x14ac:dyDescent="0.25">
      <c r="A8" t="s">
        <v>40</v>
      </c>
    </row>
    <row r="9" spans="1:1" x14ac:dyDescent="0.25">
      <c r="A9" t="s">
        <v>131</v>
      </c>
    </row>
    <row r="10" spans="1:1" x14ac:dyDescent="0.25">
      <c r="A10" t="s">
        <v>57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Enoc pacheco ovalle</cp:lastModifiedBy>
  <dcterms:created xsi:type="dcterms:W3CDTF">2019-09-18T17:28:26Z</dcterms:created>
  <dcterms:modified xsi:type="dcterms:W3CDTF">2019-12-17T15:55:08Z</dcterms:modified>
</cp:coreProperties>
</file>