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Karen\Desktop\MUNICIPIOS\BACUM\1ER TRIMESTRE 2020\ART. 70\ART. 70 C0N INFO\"/>
    </mc:Choice>
  </mc:AlternateContent>
  <xr:revisionPtr revIDLastSave="0" documentId="13_ncr:1_{075C361C-1AA5-46AC-A51A-42947CCE4666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22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<sst xmlns="http://schemas.openxmlformats.org/spreadsheetml/2006/main" count="706" uniqueCount="209">
  <si>
    <t>50145</t>
  </si>
  <si>
    <t>TÍTULO</t>
  </si>
  <si>
    <t>NOMBRE CORTO</t>
  </si>
  <si>
    <t>DESCRIPCIÓN</t>
  </si>
  <si>
    <t>(g) Inventario_Inventario de bienes inmuebles</t>
  </si>
  <si>
    <t>LGT_ART70_FXXXIVG_2018-2020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</si>
  <si>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</si>
  <si>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</si>
  <si>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</si>
  <si>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</si>
  <si>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</si>
  <si>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</si>
  <si>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</si>
  <si>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</si>
  <si>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</si>
  <si>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456501</t>
  </si>
  <si>
    <t>456524</t>
  </si>
  <si>
    <t>456525</t>
  </si>
  <si>
    <t>456505</t>
  </si>
  <si>
    <t>456496</t>
  </si>
  <si>
    <t>456516</t>
  </si>
  <si>
    <t>456528</t>
  </si>
  <si>
    <t>456497</t>
  </si>
  <si>
    <t>456498</t>
  </si>
  <si>
    <t>456512</t>
  </si>
  <si>
    <t>456507</t>
  </si>
  <si>
    <t>456504</t>
  </si>
  <si>
    <t>456508</t>
  </si>
  <si>
    <t>456502</t>
  </si>
  <si>
    <t>456506</t>
  </si>
  <si>
    <t>456503</t>
  </si>
  <si>
    <t>456517</t>
  </si>
  <si>
    <t>456499</t>
  </si>
  <si>
    <t>456518</t>
  </si>
  <si>
    <t>456519</t>
  </si>
  <si>
    <t>456520</t>
  </si>
  <si>
    <t>456521</t>
  </si>
  <si>
    <t>456515</t>
  </si>
  <si>
    <t>456513</t>
  </si>
  <si>
    <t>456514</t>
  </si>
  <si>
    <t>456500</t>
  </si>
  <si>
    <t>456529</t>
  </si>
  <si>
    <t>456510</t>
  </si>
  <si>
    <t>456522</t>
  </si>
  <si>
    <t>456511</t>
  </si>
  <si>
    <t>456509</t>
  </si>
  <si>
    <t>456526</t>
  </si>
  <si>
    <t>456495</t>
  </si>
  <si>
    <t>456523</t>
  </si>
  <si>
    <t>456527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</si>
  <si>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</si>
  <si>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</si>
  <si>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</si>
  <si>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</si>
  <si>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</si>
  <si>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</si>
  <si>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</si>
  <si>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</si>
  <si>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</si>
  <si>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</si>
  <si>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</si>
  <si>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</si>
  <si>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</si>
  <si>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</si>
  <si>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</si>
  <si>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</si>
  <si>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</si>
  <si>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</si>
  <si>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</si>
  <si>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</si>
  <si>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</si>
  <si>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</si>
  <si>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</si>
  <si>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Naturaleza del Inmueble (catálogo)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</si>
  <si>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</si>
  <si>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</si>
  <si>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</si>
  <si>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</si>
  <si>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</si>
  <si>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</si>
  <si>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</si>
  <si>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</si>
  <si>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</si>
  <si>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</si>
  <si>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</si>
  <si>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</si>
  <si>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</si>
  <si>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</si>
  <si>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</si>
  <si>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</si>
  <si>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</si>
  <si>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</si>
  <si>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</si>
  <si>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</si>
  <si>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</si>
  <si>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</si>
  <si>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</si>
  <si>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</si>
  <si>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</si>
  <si>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</si>
  <si>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</si>
  <si>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</si>
  <si>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</si>
  <si>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</si>
  <si>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</si>
  <si>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</si>
  <si>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</si>
  <si>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</si>
  <si>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</si>
  <si>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</si>
  <si>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</si>
  <si>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</si>
  <si>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</si>
  <si>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</si>
  <si>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</si>
  <si>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</si>
  <si>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</si>
  <si>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</si>
  <si>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</si>
  <si>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</si>
  <si>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</si>
  <si>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</si>
  <si>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</si>
  <si>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</si>
  <si>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</si>
  <si>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</si>
  <si>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</si>
  <si>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</si>
  <si>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</si>
  <si>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</si>
  <si>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</si>
  <si>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</si>
  <si>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</si>
  <si>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</si>
  <si>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</si>
  <si>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</si>
  <si>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</si>
  <si>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</si>
  <si>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</si>
  <si>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</si>
  <si>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</si>
  <si>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</si>
  <si>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</si>
  <si>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</si>
  <si>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</si>
  <si>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</si>
  <si>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</si>
  <si>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</si>
  <si>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</si>
  <si>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</si>
  <si>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</si>
  <si>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</si>
  <si>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</si>
  <si>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</si>
  <si>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</si>
  <si>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</si>
  <si>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</si>
  <si>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</si>
  <si>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</si>
  <si>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</si>
  <si>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</si>
  <si>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</si>
  <si>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</si>
  <si>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</si>
  <si>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</si>
  <si>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</si>
  <si>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</si>
  <si>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</si>
  <si>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</si>
  <si>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</si>
  <si>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</si>
  <si>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</si>
  <si>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</si>
  <si>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</si>
  <si>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</si>
  <si>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</si>
  <si>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</si>
  <si>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</si>
  <si>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</si>
  <si>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</si>
  <si>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</si>
  <si>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</si>
  <si>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</si>
  <si>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</si>
  <si>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</si>
  <si>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</si>
  <si>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</si>
  <si>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</si>
  <si>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</si>
  <si>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</si>
  <si>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 xml:space="preserve">DECLARACION UNILATERAL DE VOLUNTADES </t>
  </si>
  <si>
    <t xml:space="preserve">ESCRITURA </t>
  </si>
  <si>
    <t>PREDIO RUSTICO</t>
  </si>
  <si>
    <t xml:space="preserve">CONTRATO DE DONACION </t>
  </si>
  <si>
    <t>CERTIFICADO PARCELARIO</t>
  </si>
  <si>
    <t>CONSTACIA CERTIFICACION</t>
  </si>
  <si>
    <t>CONTRATO DE COMODATO</t>
  </si>
  <si>
    <t>CONSTANCIA DEL EJIDO</t>
  </si>
  <si>
    <t>CONTRATO DE COMPRA-VENTA</t>
  </si>
  <si>
    <t>TRASLADOS DE DOMINIO</t>
  </si>
  <si>
    <t>AYUNTAMIENTO</t>
  </si>
  <si>
    <t xml:space="preserve">SINDICATURA </t>
  </si>
  <si>
    <t xml:space="preserve">BELISARIO DOMINGUEZ </t>
  </si>
  <si>
    <t>S/N</t>
  </si>
  <si>
    <t>CENTRO</t>
  </si>
  <si>
    <t>BACUM</t>
  </si>
  <si>
    <t>ESCRITURA</t>
  </si>
  <si>
    <t>http://www.bacum.gob.mx/transparencia/INVENTARIO%20DE%20BIENES%20INMUEBLES.pdf</t>
  </si>
  <si>
    <t>ACTUALMENTE NO SE CUENTA CON EL VALOR DE LOS INMUEBLES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</si>
</sst>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0" fillId="0" borderId="0" xfId="0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bacum.gob.mx/transparencia/INVENTARIO%20DE%20BIENES%20INMUEBLES.pdf" TargetMode="External"/><Relationship Id="rId1" Type="http://schemas.openxmlformats.org/officeDocument/2006/relationships/hyperlink" Target="http://www.bacum.gob.mx/transparencia/INVENTARIO%20DE%20BIENES%20INMUEBL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34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3" width="23.42578125" customWidth="1"/>
    <col min="4" max="4" width="34.28515625" bestFit="1" customWidth="1"/>
    <col min="5" max="5" width="27.85546875" bestFit="1" customWidth="1"/>
    <col min="6" max="6" width="21" style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32.140625" customWidth="1"/>
    <col min="11" max="11" width="32.85546875" customWidth="1"/>
    <col min="12" max="12" width="27" customWidth="1"/>
    <col min="13" max="13" width="23.85546875" customWidth="1"/>
    <col min="14" max="14" width="22.7109375" customWidth="1"/>
    <col min="15" max="15" width="30.28515625" customWidth="1"/>
    <col min="16" max="16" width="26.42578125" customWidth="1"/>
    <col min="17" max="17" width="27.7109375" style="1" customWidth="1"/>
    <col min="18" max="18" width="20.5703125" customWidth="1"/>
    <col min="19" max="19" width="32.28515625" customWidth="1"/>
    <col min="20" max="20" width="34.7109375" customWidth="1"/>
    <col min="21" max="21" width="35.85546875" customWidth="1"/>
    <col min="22" max="22" width="37.5703125" customWidth="1"/>
    <col min="23" max="23" width="22.7109375" customWidth="1"/>
    <col min="24" max="24" width="24.5703125" customWidth="1"/>
    <col min="25" max="25" width="21.140625" customWidth="1"/>
    <col min="26" max="26" width="15.42578125" bestFit="1" customWidth="1"/>
    <col min="27" max="27" width="30.42578125" customWidth="1"/>
    <col min="28" max="28" width="38" bestFit="1" customWidth="1"/>
    <col min="29" max="29" width="36.140625" customWidth="1"/>
    <col min="30" max="30" width="42" bestFit="1" customWidth="1"/>
    <col min="31" max="31" width="51.42578125" bestFit="1" customWidth="1"/>
    <col min="32" max="32" width="41.7109375" style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5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s="1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s="1" t="s">
        <v>10</v>
      </c>
      <c r="R4" t="s">
        <v>7</v>
      </c>
      <c r="S4" t="s">
        <v>9</v>
      </c>
      <c r="T4" t="s">
        <v>9</v>
      </c>
      <c r="U4" t="s">
        <v>9</v>
      </c>
      <c r="V4" t="s">
        <v>9</v>
      </c>
      <c r="W4" t="s">
        <v>10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s="1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s="1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s="1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s="1" t="s">
        <v>46</v>
      </c>
      <c r="AG5" t="s">
        <v>47</v>
      </c>
      <c r="AH5" t="s">
        <v>48</v>
      </c>
      <c r="AI5" t="s">
        <v>49</v>
      </c>
    </row>
    <row r="6" spans="1:35" x14ac:dyDescent="0.25">
      <c r="A6" s="6" t="s">
        <v>50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</row>
    <row r="7" spans="1:35" s="4" customFormat="1" ht="38.25" x14ac:dyDescent="0.25">
      <c r="A7" s="2" t="s">
        <v>51</v>
      </c>
      <c r="B7" s="2" t="s">
        <v>52</v>
      </c>
      <c r="C7" s="2" t="s">
        <v>53</v>
      </c>
      <c r="D7" s="2" t="s">
        <v>54</v>
      </c>
      <c r="E7" s="2" t="s">
        <v>55</v>
      </c>
      <c r="F7" s="2" t="s">
        <v>56</v>
      </c>
      <c r="G7" s="2" t="s">
        <v>57</v>
      </c>
      <c r="H7" s="2" t="s">
        <v>58</v>
      </c>
      <c r="I7" s="2" t="s">
        <v>59</v>
      </c>
      <c r="J7" s="2" t="s">
        <v>60</v>
      </c>
      <c r="K7" s="2" t="s">
        <v>61</v>
      </c>
      <c r="L7" s="2" t="s">
        <v>62</v>
      </c>
      <c r="M7" s="2" t="s">
        <v>63</v>
      </c>
      <c r="N7" s="2" t="s">
        <v>64</v>
      </c>
      <c r="O7" s="2" t="s">
        <v>65</v>
      </c>
      <c r="P7" s="2" t="s">
        <v>66</v>
      </c>
      <c r="Q7" s="2" t="s">
        <v>67</v>
      </c>
      <c r="R7" s="2" t="s">
        <v>68</v>
      </c>
      <c r="S7" s="2" t="s">
        <v>69</v>
      </c>
      <c r="T7" s="2" t="s">
        <v>70</v>
      </c>
      <c r="U7" s="2" t="s">
        <v>71</v>
      </c>
      <c r="V7" s="2" t="s">
        <v>72</v>
      </c>
      <c r="W7" s="2" t="s">
        <v>73</v>
      </c>
      <c r="X7" s="2" t="s">
        <v>74</v>
      </c>
      <c r="Y7" s="2" t="s">
        <v>75</v>
      </c>
      <c r="Z7" s="2" t="s">
        <v>76</v>
      </c>
      <c r="AA7" s="2" t="s">
        <v>77</v>
      </c>
      <c r="AB7" s="2" t="s">
        <v>78</v>
      </c>
      <c r="AC7" s="2" t="s">
        <v>79</v>
      </c>
      <c r="AD7" s="2" t="s">
        <v>80</v>
      </c>
      <c r="AE7" s="2" t="s">
        <v>81</v>
      </c>
      <c r="AF7" s="2" t="s">
        <v>82</v>
      </c>
      <c r="AG7" s="2" t="s">
        <v>83</v>
      </c>
      <c r="AH7" s="2" t="s">
        <v>84</v>
      </c>
      <c r="AI7" s="2" t="s">
        <v>85</v>
      </c>
    </row>
    <row r="8" spans="1:35" x14ac:dyDescent="0.25">
      <c r="A8" s="1">
        <v>2020</v>
      </c>
      <c r="B8" s="3">
        <v>43831</v>
      </c>
      <c r="C8" s="3">
        <v>44012</v>
      </c>
      <c r="D8" t="s">
        <v>190</v>
      </c>
      <c r="E8" s="1" t="s">
        <v>200</v>
      </c>
      <c r="F8" s="1" t="s">
        <v>92</v>
      </c>
      <c r="G8" t="s">
        <v>202</v>
      </c>
      <c r="H8" s="1" t="s">
        <v>203</v>
      </c>
      <c r="I8" s="1" t="s">
        <v>203</v>
      </c>
      <c r="J8" s="1" t="s">
        <v>133</v>
      </c>
      <c r="K8" s="1" t="s">
        <v>204</v>
      </c>
      <c r="L8" s="1">
        <v>26</v>
      </c>
      <c r="M8" s="1" t="s">
        <v>205</v>
      </c>
      <c r="N8" s="1">
        <v>260120001</v>
      </c>
      <c r="O8" s="1" t="s">
        <v>205</v>
      </c>
      <c r="P8" s="1">
        <v>26</v>
      </c>
      <c r="Q8" s="1" t="s">
        <v>163</v>
      </c>
      <c r="R8" s="1">
        <v>85260</v>
      </c>
      <c r="W8" s="1" t="s">
        <v>183</v>
      </c>
      <c r="X8" s="1" t="s">
        <v>185</v>
      </c>
      <c r="Y8" s="1" t="s">
        <v>189</v>
      </c>
      <c r="AC8" s="1" t="s">
        <v>206</v>
      </c>
      <c r="AD8" s="5" t="s">
        <v>207</v>
      </c>
      <c r="AF8" s="1" t="s">
        <v>201</v>
      </c>
      <c r="AG8" s="3">
        <v>44057</v>
      </c>
      <c r="AH8" s="3">
        <v>44057</v>
      </c>
      <c r="AI8" t="s">
        <v>208</v>
      </c>
    </row>
    <row r="9" spans="1:35" x14ac:dyDescent="0.25">
      <c r="A9" s="1">
        <v>2020</v>
      </c>
      <c r="B9" s="3">
        <v>43831</v>
      </c>
      <c r="C9" s="3">
        <v>44012</v>
      </c>
      <c r="D9" t="s">
        <v>191</v>
      </c>
      <c r="E9" s="1" t="s">
        <v>200</v>
      </c>
      <c r="F9" s="1" t="s">
        <v>92</v>
      </c>
      <c r="G9" t="s">
        <v>202</v>
      </c>
      <c r="H9" s="1" t="s">
        <v>203</v>
      </c>
      <c r="I9" s="1" t="s">
        <v>203</v>
      </c>
      <c r="J9" s="1" t="s">
        <v>133</v>
      </c>
      <c r="K9" s="1" t="s">
        <v>204</v>
      </c>
      <c r="L9" s="1">
        <v>26</v>
      </c>
      <c r="M9" s="1" t="s">
        <v>205</v>
      </c>
      <c r="N9" s="1">
        <v>260120001</v>
      </c>
      <c r="O9" s="1" t="s">
        <v>205</v>
      </c>
      <c r="P9" s="1">
        <v>26</v>
      </c>
      <c r="Q9" s="1" t="s">
        <v>163</v>
      </c>
      <c r="R9" s="1">
        <v>85260</v>
      </c>
      <c r="W9" s="1" t="s">
        <v>183</v>
      </c>
      <c r="X9" s="1" t="s">
        <v>185</v>
      </c>
      <c r="Y9" s="1" t="s">
        <v>189</v>
      </c>
      <c r="AC9" s="1" t="s">
        <v>206</v>
      </c>
      <c r="AD9" s="5" t="s">
        <v>207</v>
      </c>
      <c r="AF9" s="1" t="s">
        <v>201</v>
      </c>
      <c r="AG9" s="3">
        <v>44057</v>
      </c>
      <c r="AH9" s="3">
        <v>44057</v>
      </c>
      <c r="AI9" t="s">
        <v>208</v>
      </c>
    </row>
    <row r="10" spans="1:35" x14ac:dyDescent="0.25">
      <c r="A10" s="1">
        <v>2020</v>
      </c>
      <c r="B10" s="3">
        <v>43831</v>
      </c>
      <c r="C10" s="3">
        <v>44012</v>
      </c>
      <c r="D10" t="s">
        <v>190</v>
      </c>
      <c r="E10" s="1" t="s">
        <v>200</v>
      </c>
      <c r="F10" s="1" t="s">
        <v>92</v>
      </c>
      <c r="G10" t="s">
        <v>202</v>
      </c>
      <c r="H10" s="1" t="s">
        <v>203</v>
      </c>
      <c r="I10" s="1" t="s">
        <v>203</v>
      </c>
      <c r="J10" s="1" t="s">
        <v>133</v>
      </c>
      <c r="K10" s="1" t="s">
        <v>204</v>
      </c>
      <c r="L10" s="1">
        <v>26</v>
      </c>
      <c r="M10" s="1" t="s">
        <v>205</v>
      </c>
      <c r="N10" s="1">
        <v>260120001</v>
      </c>
      <c r="O10" s="1" t="s">
        <v>205</v>
      </c>
      <c r="P10" s="1">
        <v>26</v>
      </c>
      <c r="Q10" s="1" t="s">
        <v>163</v>
      </c>
      <c r="R10" s="1">
        <v>85260</v>
      </c>
      <c r="W10" s="1" t="s">
        <v>183</v>
      </c>
      <c r="X10" s="1" t="s">
        <v>185</v>
      </c>
      <c r="Y10" s="1" t="s">
        <v>189</v>
      </c>
      <c r="AC10" s="1" t="s">
        <v>206</v>
      </c>
      <c r="AD10" s="5" t="s">
        <v>207</v>
      </c>
      <c r="AF10" s="1" t="s">
        <v>201</v>
      </c>
      <c r="AG10" s="3">
        <v>44057</v>
      </c>
      <c r="AH10" s="3">
        <v>44057</v>
      </c>
      <c r="AI10" t="s">
        <v>208</v>
      </c>
    </row>
    <row r="11" spans="1:35" x14ac:dyDescent="0.25">
      <c r="A11" s="1">
        <v>2020</v>
      </c>
      <c r="B11" s="3">
        <v>43831</v>
      </c>
      <c r="C11" s="3">
        <v>44012</v>
      </c>
      <c r="D11" t="s">
        <v>191</v>
      </c>
      <c r="E11" s="1" t="s">
        <v>200</v>
      </c>
      <c r="F11" s="1" t="s">
        <v>92</v>
      </c>
      <c r="G11" t="s">
        <v>202</v>
      </c>
      <c r="H11" s="1" t="s">
        <v>203</v>
      </c>
      <c r="I11" s="1" t="s">
        <v>203</v>
      </c>
      <c r="J11" s="1" t="s">
        <v>133</v>
      </c>
      <c r="K11" s="1" t="s">
        <v>204</v>
      </c>
      <c r="L11" s="1">
        <v>26</v>
      </c>
      <c r="M11" s="1" t="s">
        <v>205</v>
      </c>
      <c r="N11" s="1">
        <v>260120001</v>
      </c>
      <c r="O11" s="1" t="s">
        <v>205</v>
      </c>
      <c r="P11" s="1">
        <v>26</v>
      </c>
      <c r="Q11" s="1" t="s">
        <v>163</v>
      </c>
      <c r="R11" s="1">
        <v>85260</v>
      </c>
      <c r="W11" s="1" t="s">
        <v>183</v>
      </c>
      <c r="X11" s="1" t="s">
        <v>185</v>
      </c>
      <c r="Y11" s="1" t="s">
        <v>189</v>
      </c>
      <c r="AC11" s="1" t="s">
        <v>206</v>
      </c>
      <c r="AD11" s="5" t="s">
        <v>207</v>
      </c>
      <c r="AF11" s="1" t="s">
        <v>201</v>
      </c>
      <c r="AG11" s="3">
        <v>44057</v>
      </c>
      <c r="AH11" s="3">
        <v>44057</v>
      </c>
      <c r="AI11" t="s">
        <v>208</v>
      </c>
    </row>
    <row r="12" spans="1:35" x14ac:dyDescent="0.25">
      <c r="A12" s="1">
        <v>2020</v>
      </c>
      <c r="B12" s="3">
        <v>43831</v>
      </c>
      <c r="C12" s="3">
        <v>44012</v>
      </c>
      <c r="D12" t="s">
        <v>192</v>
      </c>
      <c r="E12" s="1" t="s">
        <v>200</v>
      </c>
      <c r="F12" s="1" t="s">
        <v>92</v>
      </c>
      <c r="G12" t="s">
        <v>202</v>
      </c>
      <c r="H12" s="1" t="s">
        <v>203</v>
      </c>
      <c r="I12" s="1" t="s">
        <v>203</v>
      </c>
      <c r="J12" s="1" t="s">
        <v>133</v>
      </c>
      <c r="K12" s="1" t="s">
        <v>204</v>
      </c>
      <c r="L12" s="1">
        <v>26</v>
      </c>
      <c r="M12" s="1" t="s">
        <v>205</v>
      </c>
      <c r="N12" s="1">
        <v>260120001</v>
      </c>
      <c r="O12" s="1" t="s">
        <v>205</v>
      </c>
      <c r="P12" s="1">
        <v>26</v>
      </c>
      <c r="Q12" s="1" t="s">
        <v>163</v>
      </c>
      <c r="R12" s="1">
        <v>85260</v>
      </c>
      <c r="W12" s="1" t="s">
        <v>183</v>
      </c>
      <c r="X12" s="1" t="s">
        <v>185</v>
      </c>
      <c r="Y12" s="1" t="s">
        <v>189</v>
      </c>
      <c r="AC12" s="1" t="s">
        <v>206</v>
      </c>
      <c r="AD12" s="5" t="s">
        <v>207</v>
      </c>
      <c r="AF12" s="1" t="s">
        <v>201</v>
      </c>
      <c r="AG12" s="3">
        <v>44057</v>
      </c>
      <c r="AH12" s="3">
        <v>44057</v>
      </c>
      <c r="AI12" t="s">
        <v>208</v>
      </c>
    </row>
    <row r="13" spans="1:35" x14ac:dyDescent="0.25">
      <c r="A13" s="1">
        <v>2020</v>
      </c>
      <c r="B13" s="3">
        <v>43831</v>
      </c>
      <c r="C13" s="3">
        <v>44012</v>
      </c>
      <c r="D13" t="s">
        <v>192</v>
      </c>
      <c r="E13" s="1" t="s">
        <v>200</v>
      </c>
      <c r="F13" s="1" t="s">
        <v>92</v>
      </c>
      <c r="G13" t="s">
        <v>202</v>
      </c>
      <c r="H13" s="1" t="s">
        <v>203</v>
      </c>
      <c r="I13" s="1" t="s">
        <v>203</v>
      </c>
      <c r="J13" s="1" t="s">
        <v>133</v>
      </c>
      <c r="K13" s="1" t="s">
        <v>204</v>
      </c>
      <c r="L13" s="1">
        <v>26</v>
      </c>
      <c r="M13" s="1" t="s">
        <v>205</v>
      </c>
      <c r="N13" s="1">
        <v>260120001</v>
      </c>
      <c r="O13" s="1" t="s">
        <v>205</v>
      </c>
      <c r="P13" s="1">
        <v>26</v>
      </c>
      <c r="Q13" s="1" t="s">
        <v>163</v>
      </c>
      <c r="R13" s="1">
        <v>85260</v>
      </c>
      <c r="W13" s="1" t="s">
        <v>183</v>
      </c>
      <c r="X13" s="1" t="s">
        <v>185</v>
      </c>
      <c r="Y13" s="1" t="s">
        <v>189</v>
      </c>
      <c r="AC13" s="1" t="s">
        <v>206</v>
      </c>
      <c r="AD13" s="5" t="s">
        <v>207</v>
      </c>
      <c r="AF13" s="1" t="s">
        <v>201</v>
      </c>
      <c r="AG13" s="3">
        <v>44057</v>
      </c>
      <c r="AH13" s="3">
        <v>44057</v>
      </c>
      <c r="AI13" t="s">
        <v>208</v>
      </c>
    </row>
    <row r="14" spans="1:35" x14ac:dyDescent="0.25">
      <c r="A14" s="1">
        <v>2020</v>
      </c>
      <c r="B14" s="3">
        <v>43831</v>
      </c>
      <c r="C14" s="3">
        <v>44012</v>
      </c>
      <c r="D14" t="s">
        <v>190</v>
      </c>
      <c r="E14" s="1" t="s">
        <v>200</v>
      </c>
      <c r="F14" s="1" t="s">
        <v>92</v>
      </c>
      <c r="G14" t="s">
        <v>202</v>
      </c>
      <c r="H14" s="1" t="s">
        <v>203</v>
      </c>
      <c r="I14" s="1" t="s">
        <v>203</v>
      </c>
      <c r="J14" s="1" t="s">
        <v>133</v>
      </c>
      <c r="K14" s="1" t="s">
        <v>204</v>
      </c>
      <c r="L14" s="1">
        <v>26</v>
      </c>
      <c r="M14" s="1" t="s">
        <v>205</v>
      </c>
      <c r="N14" s="1">
        <v>260120001</v>
      </c>
      <c r="O14" s="1" t="s">
        <v>205</v>
      </c>
      <c r="P14" s="1">
        <v>26</v>
      </c>
      <c r="Q14" s="1" t="s">
        <v>163</v>
      </c>
      <c r="R14" s="1">
        <v>85260</v>
      </c>
      <c r="W14" s="1" t="s">
        <v>183</v>
      </c>
      <c r="X14" s="1" t="s">
        <v>185</v>
      </c>
      <c r="Y14" s="1" t="s">
        <v>189</v>
      </c>
      <c r="AC14" s="1" t="s">
        <v>206</v>
      </c>
      <c r="AD14" s="5" t="s">
        <v>207</v>
      </c>
      <c r="AF14" s="1" t="s">
        <v>201</v>
      </c>
      <c r="AG14" s="3">
        <v>44057</v>
      </c>
      <c r="AH14" s="3">
        <v>44057</v>
      </c>
      <c r="AI14" t="s">
        <v>208</v>
      </c>
    </row>
    <row r="15" spans="1:35" x14ac:dyDescent="0.25">
      <c r="A15" s="1">
        <v>2020</v>
      </c>
      <c r="B15" s="3">
        <v>43831</v>
      </c>
      <c r="C15" s="3">
        <v>44012</v>
      </c>
      <c r="D15" t="s">
        <v>192</v>
      </c>
      <c r="E15" s="1" t="s">
        <v>200</v>
      </c>
      <c r="F15" s="1" t="s">
        <v>92</v>
      </c>
      <c r="G15" t="s">
        <v>202</v>
      </c>
      <c r="H15" s="1" t="s">
        <v>203</v>
      </c>
      <c r="I15" s="1" t="s">
        <v>203</v>
      </c>
      <c r="J15" s="1" t="s">
        <v>133</v>
      </c>
      <c r="K15" s="1" t="s">
        <v>204</v>
      </c>
      <c r="L15" s="1">
        <v>26</v>
      </c>
      <c r="M15" s="1" t="s">
        <v>205</v>
      </c>
      <c r="N15" s="1">
        <v>260120001</v>
      </c>
      <c r="O15" s="1" t="s">
        <v>205</v>
      </c>
      <c r="P15" s="1">
        <v>26</v>
      </c>
      <c r="Q15" s="1" t="s">
        <v>163</v>
      </c>
      <c r="R15" s="1">
        <v>85260</v>
      </c>
      <c r="W15" s="1" t="s">
        <v>183</v>
      </c>
      <c r="X15" s="1" t="s">
        <v>185</v>
      </c>
      <c r="Y15" s="1" t="s">
        <v>189</v>
      </c>
      <c r="AC15" s="1" t="s">
        <v>206</v>
      </c>
      <c r="AD15" s="5" t="s">
        <v>207</v>
      </c>
      <c r="AF15" s="1" t="s">
        <v>201</v>
      </c>
      <c r="AG15" s="3">
        <v>44057</v>
      </c>
      <c r="AH15" s="3">
        <v>44057</v>
      </c>
      <c r="AI15" t="s">
        <v>208</v>
      </c>
    </row>
    <row r="16" spans="1:35" x14ac:dyDescent="0.25">
      <c r="A16" s="1">
        <v>2020</v>
      </c>
      <c r="B16" s="3">
        <v>43831</v>
      </c>
      <c r="C16" s="3">
        <v>44012</v>
      </c>
      <c r="D16" t="s">
        <v>192</v>
      </c>
      <c r="E16" s="1" t="s">
        <v>200</v>
      </c>
      <c r="F16" s="1" t="s">
        <v>92</v>
      </c>
      <c r="G16" t="s">
        <v>202</v>
      </c>
      <c r="H16" s="1" t="s">
        <v>203</v>
      </c>
      <c r="I16" s="1" t="s">
        <v>203</v>
      </c>
      <c r="J16" s="1" t="s">
        <v>133</v>
      </c>
      <c r="K16" s="1" t="s">
        <v>204</v>
      </c>
      <c r="L16" s="1">
        <v>26</v>
      </c>
      <c r="M16" s="1" t="s">
        <v>205</v>
      </c>
      <c r="N16" s="1">
        <v>260120001</v>
      </c>
      <c r="O16" s="1" t="s">
        <v>205</v>
      </c>
      <c r="P16" s="1">
        <v>26</v>
      </c>
      <c r="Q16" s="1" t="s">
        <v>163</v>
      </c>
      <c r="R16" s="1">
        <v>85260</v>
      </c>
      <c r="W16" s="1" t="s">
        <v>183</v>
      </c>
      <c r="X16" s="1" t="s">
        <v>185</v>
      </c>
      <c r="Y16" s="1" t="s">
        <v>189</v>
      </c>
      <c r="AC16" s="1" t="s">
        <v>206</v>
      </c>
      <c r="AD16" s="5" t="s">
        <v>207</v>
      </c>
      <c r="AF16" s="1" t="s">
        <v>201</v>
      </c>
      <c r="AG16" s="3">
        <v>44057</v>
      </c>
      <c r="AH16" s="3">
        <v>44057</v>
      </c>
      <c r="AI16" t="s">
        <v>208</v>
      </c>
    </row>
    <row r="17" spans="1:35" x14ac:dyDescent="0.25">
      <c r="A17" s="1">
        <v>2020</v>
      </c>
      <c r="B17" s="3">
        <v>43831</v>
      </c>
      <c r="C17" s="3">
        <v>44012</v>
      </c>
      <c r="D17" t="s">
        <v>190</v>
      </c>
      <c r="E17" s="1" t="s">
        <v>200</v>
      </c>
      <c r="F17" s="1" t="s">
        <v>92</v>
      </c>
      <c r="G17" t="s">
        <v>202</v>
      </c>
      <c r="H17" s="1" t="s">
        <v>203</v>
      </c>
      <c r="I17" s="1" t="s">
        <v>203</v>
      </c>
      <c r="J17" s="1" t="s">
        <v>133</v>
      </c>
      <c r="K17" s="1" t="s">
        <v>204</v>
      </c>
      <c r="L17" s="1">
        <v>26</v>
      </c>
      <c r="M17" s="1" t="s">
        <v>205</v>
      </c>
      <c r="N17" s="1">
        <v>260120001</v>
      </c>
      <c r="O17" s="1" t="s">
        <v>205</v>
      </c>
      <c r="P17" s="1">
        <v>26</v>
      </c>
      <c r="Q17" s="1" t="s">
        <v>163</v>
      </c>
      <c r="R17" s="1">
        <v>85260</v>
      </c>
      <c r="W17" s="1" t="s">
        <v>183</v>
      </c>
      <c r="X17" s="1" t="s">
        <v>185</v>
      </c>
      <c r="Y17" s="1" t="s">
        <v>189</v>
      </c>
      <c r="AC17" s="1" t="s">
        <v>206</v>
      </c>
      <c r="AD17" s="5" t="s">
        <v>207</v>
      </c>
      <c r="AF17" s="1" t="s">
        <v>201</v>
      </c>
      <c r="AG17" s="3">
        <v>44057</v>
      </c>
      <c r="AH17" s="3">
        <v>44057</v>
      </c>
      <c r="AI17" t="s">
        <v>208</v>
      </c>
    </row>
    <row r="18" spans="1:35" x14ac:dyDescent="0.25">
      <c r="A18" s="1">
        <v>2020</v>
      </c>
      <c r="B18" s="3">
        <v>43831</v>
      </c>
      <c r="C18" s="3">
        <v>44012</v>
      </c>
      <c r="D18" t="s">
        <v>191</v>
      </c>
      <c r="E18" s="1" t="s">
        <v>200</v>
      </c>
      <c r="F18" s="1" t="s">
        <v>92</v>
      </c>
      <c r="G18" t="s">
        <v>202</v>
      </c>
      <c r="H18" s="1" t="s">
        <v>203</v>
      </c>
      <c r="I18" s="1" t="s">
        <v>203</v>
      </c>
      <c r="J18" s="1" t="s">
        <v>133</v>
      </c>
      <c r="K18" s="1" t="s">
        <v>204</v>
      </c>
      <c r="L18" s="1">
        <v>26</v>
      </c>
      <c r="M18" s="1" t="s">
        <v>205</v>
      </c>
      <c r="N18" s="1">
        <v>260120001</v>
      </c>
      <c r="O18" s="1" t="s">
        <v>205</v>
      </c>
      <c r="P18" s="1">
        <v>26</v>
      </c>
      <c r="Q18" s="1" t="s">
        <v>163</v>
      </c>
      <c r="R18" s="1">
        <v>85260</v>
      </c>
      <c r="W18" s="1" t="s">
        <v>183</v>
      </c>
      <c r="X18" s="1" t="s">
        <v>185</v>
      </c>
      <c r="Y18" s="1" t="s">
        <v>189</v>
      </c>
      <c r="AC18" s="1" t="s">
        <v>206</v>
      </c>
      <c r="AD18" s="5" t="s">
        <v>207</v>
      </c>
      <c r="AF18" s="1" t="s">
        <v>201</v>
      </c>
      <c r="AG18" s="3">
        <v>44057</v>
      </c>
      <c r="AH18" s="3">
        <v>44057</v>
      </c>
      <c r="AI18" t="s">
        <v>208</v>
      </c>
    </row>
    <row r="19" spans="1:35" x14ac:dyDescent="0.25">
      <c r="A19" s="1">
        <v>2020</v>
      </c>
      <c r="B19" s="3">
        <v>43831</v>
      </c>
      <c r="C19" s="3">
        <v>44012</v>
      </c>
      <c r="D19" t="s">
        <v>193</v>
      </c>
      <c r="E19" s="1" t="s">
        <v>200</v>
      </c>
      <c r="F19" s="1" t="s">
        <v>92</v>
      </c>
      <c r="G19" t="s">
        <v>202</v>
      </c>
      <c r="H19" s="1" t="s">
        <v>203</v>
      </c>
      <c r="I19" s="1" t="s">
        <v>203</v>
      </c>
      <c r="J19" s="1" t="s">
        <v>133</v>
      </c>
      <c r="K19" s="1" t="s">
        <v>204</v>
      </c>
      <c r="L19" s="1">
        <v>26</v>
      </c>
      <c r="M19" s="1" t="s">
        <v>205</v>
      </c>
      <c r="N19" s="1">
        <v>260120001</v>
      </c>
      <c r="O19" s="1" t="s">
        <v>205</v>
      </c>
      <c r="P19" s="1">
        <v>26</v>
      </c>
      <c r="Q19" s="1" t="s">
        <v>163</v>
      </c>
      <c r="R19" s="1">
        <v>85260</v>
      </c>
      <c r="W19" s="1" t="s">
        <v>183</v>
      </c>
      <c r="X19" s="1" t="s">
        <v>185</v>
      </c>
      <c r="Y19" s="1" t="s">
        <v>189</v>
      </c>
      <c r="AC19" s="1" t="s">
        <v>206</v>
      </c>
      <c r="AD19" s="5" t="s">
        <v>207</v>
      </c>
      <c r="AF19" s="1" t="s">
        <v>201</v>
      </c>
      <c r="AG19" s="3">
        <v>44057</v>
      </c>
      <c r="AH19" s="3">
        <v>44057</v>
      </c>
      <c r="AI19" t="s">
        <v>208</v>
      </c>
    </row>
    <row r="20" spans="1:35" x14ac:dyDescent="0.25">
      <c r="A20" s="1">
        <v>2020</v>
      </c>
      <c r="B20" s="3">
        <v>43831</v>
      </c>
      <c r="C20" s="3">
        <v>44012</v>
      </c>
      <c r="D20" t="s">
        <v>190</v>
      </c>
      <c r="E20" s="1" t="s">
        <v>200</v>
      </c>
      <c r="F20" s="1" t="s">
        <v>92</v>
      </c>
      <c r="G20" t="s">
        <v>202</v>
      </c>
      <c r="H20" s="1" t="s">
        <v>203</v>
      </c>
      <c r="I20" s="1" t="s">
        <v>203</v>
      </c>
      <c r="J20" s="1" t="s">
        <v>133</v>
      </c>
      <c r="K20" s="1" t="s">
        <v>204</v>
      </c>
      <c r="L20" s="1">
        <v>26</v>
      </c>
      <c r="M20" s="1" t="s">
        <v>205</v>
      </c>
      <c r="N20" s="1">
        <v>260120001</v>
      </c>
      <c r="O20" s="1" t="s">
        <v>205</v>
      </c>
      <c r="P20" s="1">
        <v>26</v>
      </c>
      <c r="Q20" s="1" t="s">
        <v>163</v>
      </c>
      <c r="R20" s="1">
        <v>85260</v>
      </c>
      <c r="W20" s="1" t="s">
        <v>183</v>
      </c>
      <c r="X20" s="1" t="s">
        <v>185</v>
      </c>
      <c r="Y20" s="1" t="s">
        <v>189</v>
      </c>
      <c r="AC20" s="1" t="s">
        <v>206</v>
      </c>
      <c r="AD20" s="5" t="s">
        <v>207</v>
      </c>
      <c r="AF20" s="1" t="s">
        <v>201</v>
      </c>
      <c r="AG20" s="3">
        <v>44057</v>
      </c>
      <c r="AH20" s="3">
        <v>44057</v>
      </c>
      <c r="AI20" t="s">
        <v>208</v>
      </c>
    </row>
    <row r="21" spans="1:35" x14ac:dyDescent="0.25">
      <c r="A21" s="1">
        <v>2020</v>
      </c>
      <c r="B21" s="3">
        <v>43831</v>
      </c>
      <c r="C21" s="3">
        <v>44012</v>
      </c>
      <c r="D21" t="s">
        <v>191</v>
      </c>
      <c r="E21" s="1" t="s">
        <v>200</v>
      </c>
      <c r="F21" s="1" t="s">
        <v>92</v>
      </c>
      <c r="G21" t="s">
        <v>202</v>
      </c>
      <c r="H21" s="1" t="s">
        <v>203</v>
      </c>
      <c r="I21" s="1" t="s">
        <v>203</v>
      </c>
      <c r="J21" s="1" t="s">
        <v>133</v>
      </c>
      <c r="K21" s="1" t="s">
        <v>204</v>
      </c>
      <c r="L21" s="1">
        <v>26</v>
      </c>
      <c r="M21" s="1" t="s">
        <v>205</v>
      </c>
      <c r="N21" s="1">
        <v>260120001</v>
      </c>
      <c r="O21" s="1" t="s">
        <v>205</v>
      </c>
      <c r="P21" s="1">
        <v>26</v>
      </c>
      <c r="Q21" s="1" t="s">
        <v>163</v>
      </c>
      <c r="R21" s="1">
        <v>85260</v>
      </c>
      <c r="W21" s="1" t="s">
        <v>183</v>
      </c>
      <c r="X21" s="1" t="s">
        <v>185</v>
      </c>
      <c r="Y21" s="1" t="s">
        <v>189</v>
      </c>
      <c r="AC21" s="1" t="s">
        <v>206</v>
      </c>
      <c r="AD21" s="5" t="s">
        <v>207</v>
      </c>
      <c r="AF21" s="1" t="s">
        <v>201</v>
      </c>
      <c r="AG21" s="3">
        <v>44057</v>
      </c>
      <c r="AH21" s="3">
        <v>44057</v>
      </c>
      <c r="AI21" t="s">
        <v>208</v>
      </c>
    </row>
    <row r="22" spans="1:35" x14ac:dyDescent="0.25">
      <c r="A22" s="1">
        <v>2020</v>
      </c>
      <c r="B22" s="3">
        <v>43831</v>
      </c>
      <c r="C22" s="3">
        <v>44012</v>
      </c>
      <c r="D22" t="s">
        <v>192</v>
      </c>
      <c r="E22" s="1" t="s">
        <v>200</v>
      </c>
      <c r="F22" s="1" t="s">
        <v>92</v>
      </c>
      <c r="G22" t="s">
        <v>202</v>
      </c>
      <c r="H22" s="1" t="s">
        <v>203</v>
      </c>
      <c r="I22" s="1" t="s">
        <v>203</v>
      </c>
      <c r="J22" s="1" t="s">
        <v>133</v>
      </c>
      <c r="K22" s="1" t="s">
        <v>204</v>
      </c>
      <c r="L22" s="1">
        <v>26</v>
      </c>
      <c r="M22" s="1" t="s">
        <v>205</v>
      </c>
      <c r="N22" s="1">
        <v>260120001</v>
      </c>
      <c r="O22" s="1" t="s">
        <v>205</v>
      </c>
      <c r="P22" s="1">
        <v>26</v>
      </c>
      <c r="Q22" s="1" t="s">
        <v>163</v>
      </c>
      <c r="R22" s="1">
        <v>85260</v>
      </c>
      <c r="W22" s="1" t="s">
        <v>183</v>
      </c>
      <c r="X22" s="1" t="s">
        <v>185</v>
      </c>
      <c r="Y22" s="1" t="s">
        <v>189</v>
      </c>
      <c r="AC22" s="1" t="s">
        <v>206</v>
      </c>
      <c r="AD22" s="5" t="s">
        <v>207</v>
      </c>
      <c r="AF22" s="1" t="s">
        <v>201</v>
      </c>
      <c r="AG22" s="3">
        <v>44057</v>
      </c>
      <c r="AH22" s="3">
        <v>44057</v>
      </c>
      <c r="AI22" t="s">
        <v>208</v>
      </c>
    </row>
    <row r="23" spans="1:35" x14ac:dyDescent="0.25">
      <c r="A23" s="1">
        <v>2020</v>
      </c>
      <c r="B23" s="3">
        <v>43831</v>
      </c>
      <c r="C23" s="3">
        <v>44012</v>
      </c>
      <c r="D23" t="s">
        <v>194</v>
      </c>
      <c r="E23" s="1" t="s">
        <v>200</v>
      </c>
      <c r="F23" s="1" t="s">
        <v>92</v>
      </c>
      <c r="G23" t="s">
        <v>202</v>
      </c>
      <c r="H23" s="1" t="s">
        <v>203</v>
      </c>
      <c r="I23" s="1" t="s">
        <v>203</v>
      </c>
      <c r="J23" s="1" t="s">
        <v>133</v>
      </c>
      <c r="K23" s="1" t="s">
        <v>204</v>
      </c>
      <c r="L23" s="1">
        <v>26</v>
      </c>
      <c r="M23" s="1" t="s">
        <v>205</v>
      </c>
      <c r="N23" s="1">
        <v>260120001</v>
      </c>
      <c r="O23" s="1" t="s">
        <v>205</v>
      </c>
      <c r="P23" s="1">
        <v>26</v>
      </c>
      <c r="Q23" s="1" t="s">
        <v>163</v>
      </c>
      <c r="R23" s="1">
        <v>85260</v>
      </c>
      <c r="W23" s="1" t="s">
        <v>183</v>
      </c>
      <c r="X23" s="1" t="s">
        <v>185</v>
      </c>
      <c r="Y23" s="1" t="s">
        <v>189</v>
      </c>
      <c r="AC23" s="1" t="s">
        <v>206</v>
      </c>
      <c r="AD23" s="5" t="s">
        <v>207</v>
      </c>
      <c r="AF23" s="1" t="s">
        <v>201</v>
      </c>
      <c r="AG23" s="3">
        <v>44057</v>
      </c>
      <c r="AH23" s="3">
        <v>44057</v>
      </c>
      <c r="AI23" t="s">
        <v>208</v>
      </c>
    </row>
    <row r="24" spans="1:35" x14ac:dyDescent="0.25">
      <c r="A24" s="1">
        <v>2020</v>
      </c>
      <c r="B24" s="3">
        <v>43831</v>
      </c>
      <c r="C24" s="3">
        <v>44012</v>
      </c>
      <c r="D24" t="s">
        <v>193</v>
      </c>
      <c r="E24" s="1" t="s">
        <v>200</v>
      </c>
      <c r="F24" s="1" t="s">
        <v>92</v>
      </c>
      <c r="G24" t="s">
        <v>202</v>
      </c>
      <c r="H24" s="1" t="s">
        <v>203</v>
      </c>
      <c r="I24" s="1" t="s">
        <v>203</v>
      </c>
      <c r="J24" s="1" t="s">
        <v>133</v>
      </c>
      <c r="K24" s="1" t="s">
        <v>204</v>
      </c>
      <c r="L24" s="1">
        <v>26</v>
      </c>
      <c r="M24" s="1" t="s">
        <v>205</v>
      </c>
      <c r="N24" s="1">
        <v>260120001</v>
      </c>
      <c r="O24" s="1" t="s">
        <v>205</v>
      </c>
      <c r="P24" s="1">
        <v>26</v>
      </c>
      <c r="Q24" s="1" t="s">
        <v>163</v>
      </c>
      <c r="R24" s="1">
        <v>85260</v>
      </c>
      <c r="W24" s="1" t="s">
        <v>183</v>
      </c>
      <c r="X24" s="1" t="s">
        <v>185</v>
      </c>
      <c r="Y24" s="1" t="s">
        <v>189</v>
      </c>
      <c r="AC24" s="1" t="s">
        <v>206</v>
      </c>
      <c r="AD24" s="5" t="s">
        <v>207</v>
      </c>
      <c r="AF24" s="1" t="s">
        <v>201</v>
      </c>
      <c r="AG24" s="3">
        <v>44057</v>
      </c>
      <c r="AH24" s="3">
        <v>44057</v>
      </c>
      <c r="AI24" t="s">
        <v>208</v>
      </c>
    </row>
    <row r="25" spans="1:35" x14ac:dyDescent="0.25">
      <c r="A25" s="1">
        <v>2020</v>
      </c>
      <c r="B25" s="3">
        <v>43831</v>
      </c>
      <c r="C25" s="3">
        <v>44012</v>
      </c>
      <c r="D25" t="s">
        <v>192</v>
      </c>
      <c r="E25" s="1" t="s">
        <v>200</v>
      </c>
      <c r="F25" s="1" t="s">
        <v>92</v>
      </c>
      <c r="G25" t="s">
        <v>202</v>
      </c>
      <c r="H25" s="1" t="s">
        <v>203</v>
      </c>
      <c r="I25" s="1" t="s">
        <v>203</v>
      </c>
      <c r="J25" s="1" t="s">
        <v>133</v>
      </c>
      <c r="K25" s="1" t="s">
        <v>204</v>
      </c>
      <c r="L25" s="1">
        <v>26</v>
      </c>
      <c r="M25" s="1" t="s">
        <v>205</v>
      </c>
      <c r="N25" s="1">
        <v>260120001</v>
      </c>
      <c r="O25" s="1" t="s">
        <v>205</v>
      </c>
      <c r="P25" s="1">
        <v>26</v>
      </c>
      <c r="Q25" s="1" t="s">
        <v>163</v>
      </c>
      <c r="R25" s="1">
        <v>85260</v>
      </c>
      <c r="W25" s="1" t="s">
        <v>183</v>
      </c>
      <c r="X25" s="1" t="s">
        <v>185</v>
      </c>
      <c r="Y25" s="1" t="s">
        <v>189</v>
      </c>
      <c r="AC25" s="1" t="s">
        <v>206</v>
      </c>
      <c r="AD25" s="5" t="s">
        <v>207</v>
      </c>
      <c r="AF25" s="1" t="s">
        <v>201</v>
      </c>
      <c r="AG25" s="3">
        <v>44057</v>
      </c>
      <c r="AH25" s="3">
        <v>44057</v>
      </c>
      <c r="AI25" t="s">
        <v>208</v>
      </c>
    </row>
    <row r="26" spans="1:35" x14ac:dyDescent="0.25">
      <c r="A26" s="1">
        <v>2020</v>
      </c>
      <c r="B26" s="3">
        <v>43831</v>
      </c>
      <c r="C26" s="3">
        <v>44012</v>
      </c>
      <c r="D26" t="s">
        <v>195</v>
      </c>
      <c r="E26" s="1" t="s">
        <v>200</v>
      </c>
      <c r="F26" s="1" t="s">
        <v>92</v>
      </c>
      <c r="G26" t="s">
        <v>202</v>
      </c>
      <c r="H26" s="1" t="s">
        <v>203</v>
      </c>
      <c r="I26" s="1" t="s">
        <v>203</v>
      </c>
      <c r="J26" s="1" t="s">
        <v>133</v>
      </c>
      <c r="K26" s="1" t="s">
        <v>204</v>
      </c>
      <c r="L26" s="1">
        <v>26</v>
      </c>
      <c r="M26" s="1" t="s">
        <v>205</v>
      </c>
      <c r="N26" s="1">
        <v>260120001</v>
      </c>
      <c r="O26" s="1" t="s">
        <v>205</v>
      </c>
      <c r="P26" s="1">
        <v>26</v>
      </c>
      <c r="Q26" s="1" t="s">
        <v>163</v>
      </c>
      <c r="R26" s="1">
        <v>85260</v>
      </c>
      <c r="W26" s="1" t="s">
        <v>183</v>
      </c>
      <c r="X26" s="1" t="s">
        <v>185</v>
      </c>
      <c r="Y26" s="1" t="s">
        <v>189</v>
      </c>
      <c r="AC26" s="1" t="s">
        <v>206</v>
      </c>
      <c r="AD26" s="5" t="s">
        <v>207</v>
      </c>
      <c r="AF26" s="1" t="s">
        <v>201</v>
      </c>
      <c r="AG26" s="3">
        <v>44057</v>
      </c>
      <c r="AH26" s="3">
        <v>44057</v>
      </c>
      <c r="AI26" t="s">
        <v>208</v>
      </c>
    </row>
    <row r="27" spans="1:35" x14ac:dyDescent="0.25">
      <c r="A27" s="1">
        <v>2020</v>
      </c>
      <c r="B27" s="3">
        <v>43831</v>
      </c>
      <c r="C27" s="3">
        <v>44012</v>
      </c>
      <c r="D27" t="s">
        <v>196</v>
      </c>
      <c r="E27" s="1" t="s">
        <v>200</v>
      </c>
      <c r="F27" s="1" t="s">
        <v>92</v>
      </c>
      <c r="G27" t="s">
        <v>202</v>
      </c>
      <c r="H27" s="1" t="s">
        <v>203</v>
      </c>
      <c r="I27" s="1" t="s">
        <v>203</v>
      </c>
      <c r="J27" s="1" t="s">
        <v>133</v>
      </c>
      <c r="K27" s="1" t="s">
        <v>204</v>
      </c>
      <c r="L27" s="1">
        <v>26</v>
      </c>
      <c r="M27" s="1" t="s">
        <v>205</v>
      </c>
      <c r="N27" s="1">
        <v>260120001</v>
      </c>
      <c r="O27" s="1" t="s">
        <v>205</v>
      </c>
      <c r="P27" s="1">
        <v>26</v>
      </c>
      <c r="Q27" s="1" t="s">
        <v>163</v>
      </c>
      <c r="R27" s="1">
        <v>85260</v>
      </c>
      <c r="W27" s="1" t="s">
        <v>183</v>
      </c>
      <c r="X27" s="1" t="s">
        <v>185</v>
      </c>
      <c r="Y27" s="1" t="s">
        <v>189</v>
      </c>
      <c r="AC27" s="1" t="s">
        <v>206</v>
      </c>
      <c r="AD27" s="5" t="s">
        <v>207</v>
      </c>
      <c r="AF27" s="1" t="s">
        <v>201</v>
      </c>
      <c r="AG27" s="3">
        <v>44057</v>
      </c>
      <c r="AH27" s="3">
        <v>44057</v>
      </c>
      <c r="AI27" t="s">
        <v>208</v>
      </c>
    </row>
    <row r="28" spans="1:35" x14ac:dyDescent="0.25">
      <c r="A28" s="1">
        <v>2020</v>
      </c>
      <c r="B28" s="3">
        <v>43831</v>
      </c>
      <c r="C28" s="3">
        <v>44012</v>
      </c>
      <c r="D28" t="s">
        <v>197</v>
      </c>
      <c r="E28" s="1" t="s">
        <v>200</v>
      </c>
      <c r="F28" s="1" t="s">
        <v>92</v>
      </c>
      <c r="G28" t="s">
        <v>202</v>
      </c>
      <c r="H28" s="1" t="s">
        <v>203</v>
      </c>
      <c r="I28" s="1" t="s">
        <v>203</v>
      </c>
      <c r="J28" s="1" t="s">
        <v>133</v>
      </c>
      <c r="K28" s="1" t="s">
        <v>204</v>
      </c>
      <c r="L28" s="1">
        <v>26</v>
      </c>
      <c r="M28" s="1" t="s">
        <v>205</v>
      </c>
      <c r="N28" s="1">
        <v>260120001</v>
      </c>
      <c r="O28" s="1" t="s">
        <v>205</v>
      </c>
      <c r="P28" s="1">
        <v>26</v>
      </c>
      <c r="Q28" s="1" t="s">
        <v>163</v>
      </c>
      <c r="R28" s="1">
        <v>85260</v>
      </c>
      <c r="W28" s="1" t="s">
        <v>183</v>
      </c>
      <c r="X28" s="1" t="s">
        <v>185</v>
      </c>
      <c r="Y28" s="1" t="s">
        <v>189</v>
      </c>
      <c r="AC28" s="1" t="s">
        <v>206</v>
      </c>
      <c r="AD28" s="5" t="s">
        <v>207</v>
      </c>
      <c r="AF28" s="1" t="s">
        <v>201</v>
      </c>
      <c r="AG28" s="3">
        <v>44057</v>
      </c>
      <c r="AH28" s="3">
        <v>44057</v>
      </c>
      <c r="AI28" t="s">
        <v>208</v>
      </c>
    </row>
    <row r="29" spans="1:35" x14ac:dyDescent="0.25">
      <c r="A29" s="1">
        <v>2020</v>
      </c>
      <c r="B29" s="3">
        <v>43831</v>
      </c>
      <c r="C29" s="3">
        <v>44012</v>
      </c>
      <c r="D29" t="s">
        <v>198</v>
      </c>
      <c r="E29" s="1" t="s">
        <v>200</v>
      </c>
      <c r="F29" s="1" t="s">
        <v>92</v>
      </c>
      <c r="G29" t="s">
        <v>202</v>
      </c>
      <c r="H29" s="1" t="s">
        <v>203</v>
      </c>
      <c r="I29" s="1" t="s">
        <v>203</v>
      </c>
      <c r="J29" s="1" t="s">
        <v>133</v>
      </c>
      <c r="K29" s="1" t="s">
        <v>204</v>
      </c>
      <c r="L29" s="1">
        <v>26</v>
      </c>
      <c r="M29" s="1" t="s">
        <v>205</v>
      </c>
      <c r="N29" s="1">
        <v>260120001</v>
      </c>
      <c r="O29" s="1" t="s">
        <v>205</v>
      </c>
      <c r="P29" s="1">
        <v>26</v>
      </c>
      <c r="Q29" s="1" t="s">
        <v>163</v>
      </c>
      <c r="R29" s="1">
        <v>85260</v>
      </c>
      <c r="W29" s="1" t="s">
        <v>183</v>
      </c>
      <c r="X29" s="1" t="s">
        <v>185</v>
      </c>
      <c r="Y29" s="1" t="s">
        <v>189</v>
      </c>
      <c r="AC29" s="1" t="s">
        <v>206</v>
      </c>
      <c r="AD29" s="5" t="s">
        <v>207</v>
      </c>
      <c r="AF29" s="1" t="s">
        <v>201</v>
      </c>
      <c r="AG29" s="3">
        <v>44057</v>
      </c>
      <c r="AH29" s="3">
        <v>44057</v>
      </c>
      <c r="AI29" t="s">
        <v>208</v>
      </c>
    </row>
    <row r="30" spans="1:35" x14ac:dyDescent="0.25">
      <c r="A30" s="1">
        <v>2020</v>
      </c>
      <c r="B30" s="3">
        <v>43831</v>
      </c>
      <c r="C30" s="3">
        <v>44012</v>
      </c>
      <c r="D30" t="s">
        <v>193</v>
      </c>
      <c r="E30" s="1" t="s">
        <v>200</v>
      </c>
      <c r="F30" s="1" t="s">
        <v>92</v>
      </c>
      <c r="G30" t="s">
        <v>202</v>
      </c>
      <c r="H30" s="1" t="s">
        <v>203</v>
      </c>
      <c r="I30" s="1" t="s">
        <v>203</v>
      </c>
      <c r="J30" s="1" t="s">
        <v>133</v>
      </c>
      <c r="K30" s="1" t="s">
        <v>204</v>
      </c>
      <c r="L30" s="1">
        <v>26</v>
      </c>
      <c r="M30" s="1" t="s">
        <v>205</v>
      </c>
      <c r="N30" s="1">
        <v>260120001</v>
      </c>
      <c r="O30" s="1" t="s">
        <v>205</v>
      </c>
      <c r="P30" s="1">
        <v>26</v>
      </c>
      <c r="Q30" s="1" t="s">
        <v>163</v>
      </c>
      <c r="R30" s="1">
        <v>85260</v>
      </c>
      <c r="W30" s="1" t="s">
        <v>183</v>
      </c>
      <c r="X30" s="1" t="s">
        <v>185</v>
      </c>
      <c r="Y30" s="1" t="s">
        <v>189</v>
      </c>
      <c r="AC30" s="1" t="s">
        <v>206</v>
      </c>
      <c r="AD30" s="5" t="s">
        <v>207</v>
      </c>
      <c r="AF30" s="1" t="s">
        <v>201</v>
      </c>
      <c r="AG30" s="3">
        <v>44057</v>
      </c>
      <c r="AH30" s="3">
        <v>44057</v>
      </c>
      <c r="AI30" t="s">
        <v>208</v>
      </c>
    </row>
    <row r="31" spans="1:35" x14ac:dyDescent="0.25">
      <c r="A31" s="1">
        <v>2020</v>
      </c>
      <c r="B31" s="3">
        <v>43831</v>
      </c>
      <c r="C31" s="3">
        <v>44012</v>
      </c>
      <c r="D31" t="s">
        <v>193</v>
      </c>
      <c r="E31" s="1" t="s">
        <v>200</v>
      </c>
      <c r="F31" s="1" t="s">
        <v>92</v>
      </c>
      <c r="G31" t="s">
        <v>202</v>
      </c>
      <c r="H31" s="1" t="s">
        <v>203</v>
      </c>
      <c r="I31" s="1" t="s">
        <v>203</v>
      </c>
      <c r="J31" s="1" t="s">
        <v>133</v>
      </c>
      <c r="K31" s="1" t="s">
        <v>204</v>
      </c>
      <c r="L31" s="1">
        <v>26</v>
      </c>
      <c r="M31" s="1" t="s">
        <v>205</v>
      </c>
      <c r="N31" s="1">
        <v>260120001</v>
      </c>
      <c r="O31" s="1" t="s">
        <v>205</v>
      </c>
      <c r="P31" s="1">
        <v>26</v>
      </c>
      <c r="Q31" s="1" t="s">
        <v>163</v>
      </c>
      <c r="R31" s="1">
        <v>85260</v>
      </c>
      <c r="W31" s="1" t="s">
        <v>183</v>
      </c>
      <c r="X31" s="1" t="s">
        <v>185</v>
      </c>
      <c r="Y31" s="1" t="s">
        <v>189</v>
      </c>
      <c r="AC31" s="1" t="s">
        <v>206</v>
      </c>
      <c r="AD31" s="5" t="s">
        <v>207</v>
      </c>
      <c r="AF31" s="1" t="s">
        <v>201</v>
      </c>
      <c r="AG31" s="3">
        <v>44057</v>
      </c>
      <c r="AH31" s="3">
        <v>44057</v>
      </c>
      <c r="AI31" t="s">
        <v>208</v>
      </c>
    </row>
    <row r="32" spans="1:35" x14ac:dyDescent="0.25">
      <c r="A32" s="1">
        <v>2020</v>
      </c>
      <c r="B32" s="3">
        <v>43831</v>
      </c>
      <c r="C32" s="3">
        <v>44012</v>
      </c>
      <c r="D32" t="s">
        <v>193</v>
      </c>
      <c r="E32" s="1" t="s">
        <v>200</v>
      </c>
      <c r="F32" s="1" t="s">
        <v>92</v>
      </c>
      <c r="G32" t="s">
        <v>202</v>
      </c>
      <c r="H32" s="1" t="s">
        <v>203</v>
      </c>
      <c r="I32" s="1" t="s">
        <v>203</v>
      </c>
      <c r="J32" s="1" t="s">
        <v>133</v>
      </c>
      <c r="K32" s="1" t="s">
        <v>204</v>
      </c>
      <c r="L32" s="1">
        <v>26</v>
      </c>
      <c r="M32" s="1" t="s">
        <v>205</v>
      </c>
      <c r="N32" s="1">
        <v>260120001</v>
      </c>
      <c r="O32" s="1" t="s">
        <v>205</v>
      </c>
      <c r="P32" s="1">
        <v>26</v>
      </c>
      <c r="Q32" s="1" t="s">
        <v>163</v>
      </c>
      <c r="R32" s="1">
        <v>85260</v>
      </c>
      <c r="W32" s="1" t="s">
        <v>183</v>
      </c>
      <c r="X32" s="1" t="s">
        <v>185</v>
      </c>
      <c r="Y32" s="1" t="s">
        <v>189</v>
      </c>
      <c r="AC32" s="1" t="s">
        <v>206</v>
      </c>
      <c r="AD32" s="5" t="s">
        <v>207</v>
      </c>
      <c r="AF32" s="1" t="s">
        <v>201</v>
      </c>
      <c r="AG32" s="3">
        <v>44057</v>
      </c>
      <c r="AH32" s="3">
        <v>44057</v>
      </c>
      <c r="AI32" t="s">
        <v>208</v>
      </c>
    </row>
    <row r="33" spans="1:35" x14ac:dyDescent="0.25">
      <c r="A33" s="1">
        <v>2020</v>
      </c>
      <c r="B33" s="3">
        <v>43831</v>
      </c>
      <c r="C33" s="3">
        <v>44012</v>
      </c>
      <c r="D33" t="s">
        <v>199</v>
      </c>
      <c r="E33" s="1" t="s">
        <v>200</v>
      </c>
      <c r="F33" s="1" t="s">
        <v>92</v>
      </c>
      <c r="G33" t="s">
        <v>202</v>
      </c>
      <c r="H33" s="1" t="s">
        <v>203</v>
      </c>
      <c r="I33" s="1" t="s">
        <v>203</v>
      </c>
      <c r="J33" s="1" t="s">
        <v>133</v>
      </c>
      <c r="K33" s="1" t="s">
        <v>204</v>
      </c>
      <c r="L33" s="1">
        <v>26</v>
      </c>
      <c r="M33" s="1" t="s">
        <v>205</v>
      </c>
      <c r="N33" s="1">
        <v>260120001</v>
      </c>
      <c r="O33" s="1" t="s">
        <v>205</v>
      </c>
      <c r="P33" s="1">
        <v>26</v>
      </c>
      <c r="Q33" s="1" t="s">
        <v>163</v>
      </c>
      <c r="R33" s="1">
        <v>85260</v>
      </c>
      <c r="W33" s="1" t="s">
        <v>183</v>
      </c>
      <c r="X33" s="1" t="s">
        <v>185</v>
      </c>
      <c r="Y33" s="1" t="s">
        <v>189</v>
      </c>
      <c r="AC33" s="1" t="s">
        <v>206</v>
      </c>
      <c r="AD33" s="5" t="s">
        <v>207</v>
      </c>
      <c r="AF33" s="1" t="s">
        <v>201</v>
      </c>
      <c r="AG33" s="3">
        <v>44057</v>
      </c>
      <c r="AH33" s="3">
        <v>44057</v>
      </c>
      <c r="AI33" t="s">
        <v>208</v>
      </c>
    </row>
    <row r="34" spans="1:35" x14ac:dyDescent="0.25">
      <c r="A34" s="1">
        <v>2020</v>
      </c>
      <c r="B34" s="3">
        <v>43831</v>
      </c>
      <c r="C34" s="3">
        <v>44012</v>
      </c>
      <c r="D34" t="s">
        <v>192</v>
      </c>
      <c r="E34" s="1" t="s">
        <v>200</v>
      </c>
      <c r="F34" s="1" t="s">
        <v>92</v>
      </c>
      <c r="G34" t="s">
        <v>202</v>
      </c>
      <c r="H34" s="1" t="s">
        <v>203</v>
      </c>
      <c r="I34" s="1" t="s">
        <v>203</v>
      </c>
      <c r="J34" s="1" t="s">
        <v>133</v>
      </c>
      <c r="K34" s="1" t="s">
        <v>204</v>
      </c>
      <c r="L34" s="1">
        <v>26</v>
      </c>
      <c r="M34" s="1" t="s">
        <v>205</v>
      </c>
      <c r="N34" s="1">
        <v>260120001</v>
      </c>
      <c r="O34" s="1" t="s">
        <v>205</v>
      </c>
      <c r="P34" s="1">
        <v>26</v>
      </c>
      <c r="Q34" s="1" t="s">
        <v>163</v>
      </c>
      <c r="R34" s="1">
        <v>85260</v>
      </c>
      <c r="W34" s="1" t="s">
        <v>183</v>
      </c>
      <c r="X34" s="1" t="s">
        <v>185</v>
      </c>
      <c r="Y34" s="1" t="s">
        <v>189</v>
      </c>
      <c r="AC34" s="1" t="s">
        <v>206</v>
      </c>
      <c r="AD34" s="5" t="s">
        <v>207</v>
      </c>
      <c r="AF34" s="1" t="s">
        <v>201</v>
      </c>
      <c r="AG34" s="3">
        <v>44057</v>
      </c>
      <c r="AH34" s="3">
        <v>44057</v>
      </c>
      <c r="AI34" t="s">
        <v>208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0" xr:uid="{00000000-0002-0000-0000-000000000000}">
      <formula1>Hidden_15</formula1>
    </dataValidation>
    <dataValidation type="list" allowBlank="1" showErrorMessage="1" sqref="J8:J200" xr:uid="{00000000-0002-0000-0000-000001000000}">
      <formula1>Hidden_29</formula1>
    </dataValidation>
    <dataValidation type="list" allowBlank="1" showErrorMessage="1" sqref="Q8:Q200" xr:uid="{00000000-0002-0000-0000-000002000000}">
      <formula1>Hidden_316</formula1>
    </dataValidation>
    <dataValidation type="list" allowBlank="1" showErrorMessage="1" sqref="W8:W200" xr:uid="{00000000-0002-0000-0000-000003000000}">
      <formula1>Hidden_422</formula1>
    </dataValidation>
    <dataValidation type="list" allowBlank="1" showErrorMessage="1" sqref="X8:X200" xr:uid="{00000000-0002-0000-0000-000004000000}">
      <formula1>Hidden_523</formula1>
    </dataValidation>
    <dataValidation type="list" allowBlank="1" showErrorMessage="1" sqref="Y8:Y200" xr:uid="{00000000-0002-0000-0000-000005000000}">
      <formula1>Hidden_624</formula1>
    </dataValidation>
  </dataValidations>
  <hyperlinks>
    <hyperlink ref="AD8" r:id="rId1" display="http://www.bacum.gob.mx/transparencia/INVENTARIO DE BIENES INMUEBLES.pdf" xr:uid="{77C56CA2-4F4A-4C0A-B928-D6283A01572D}"/>
    <hyperlink ref="AD9:AD34" r:id="rId2" display="http://www.bacum.gob.mx/transparencia/INVENTARIO DE BIENES INMUEBLES.pdf" xr:uid="{549A6F56-4D4F-4D8C-A4E7-254BF6F32CD0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Hidden_422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Karen</cp:lastModifiedBy>
  <dcterms:created xsi:type="dcterms:W3CDTF">2020-08-13T22:47:05Z</dcterms:created>
  <dcterms:modified xsi:type="dcterms:W3CDTF">2020-08-14T16:27:26Z</dcterms:modified>
</cp:coreProperties>
</file>