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56672" r:id="rId4" sheetId="2"/>
    <sheet name="Hidden_1_Tabla_456672" r:id="rId5" sheetId="3"/>
    <sheet name="Hidden_2_Tabla_456672" r:id="rId6" sheetId="4"/>
    <sheet name="Hidden_3_Tabla_456672" r:id="rId7" sheetId="5"/>
  </sheets>
  <definedNames>
    <definedName name="Hidden_1_Tabla_4566727">Hidden_1_Tabla_456672!$A$1:$A$26</definedName>
    <definedName name="Hidden_2_Tabla_45667211">Hidden_2_Tabla_456672!$A$1:$A$41</definedName>
    <definedName name="Hidden_3_Tabla_45667218">Hidden_3_Tabla_456672!$A$1:$A$32</definedName>
  </definedNames>
</workbook>
</file>

<file path=xl/sharedStrings.xml><?xml version="1.0" encoding="utf-8"?>
<sst xmlns="http://schemas.openxmlformats.org/spreadsheetml/2006/main" count="1259" uniqueCount="474">
  <si>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</si>
  <si>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</si>
  <si>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</si>
  <si>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</si>
  <si>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</si>
  <si>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</si>
  <si>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</si>
  <si>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</si>
  <si>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</si>
  <si>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</si>
  <si>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</si>
  <si>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</si>
  <si>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</si>
  <si>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</si>
  <si>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</si>
  <si>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</si>
  <si>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</si>
  <si>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</si>
  <si>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</si>
  <si>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</si>
  <si>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</si>
  <si>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</si>
  <si>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</si>
  <si>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</si>
  <si>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</si>
  <si>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</si>
  <si>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</si>
  <si>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</si>
  <si>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</si>
  <si>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</si>
  <si>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</si>
  <si>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</si>
  <si>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</si>
  <si>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</si>
  <si>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</si>
  <si>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</si>
  <si>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</si>
  <si>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</si>
  <si>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</si>
  <si>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</si>
  <si>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</si>
  <si>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</si>
  <si>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</si>
  <si>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</si>
  <si>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</si>
  <si>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</si>
  <si>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</si>
  <si>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</si>
  <si>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</si>
  <si>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</si>
  <si>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</si>
  <si>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</si>
  <si>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37CF21597D17A6CA70E20F852805258E</t>
  </si>
  <si>
    <t>2021</t>
  </si>
  <si>
    <t>01/10/2021</t>
  </si>
  <si>
    <t>31/12/2021</t>
  </si>
  <si>
    <t>comunicación y difucion</t>
  </si>
  <si>
    <t>ley de transparencia</t>
  </si>
  <si>
    <t>acceso ala informacion publica</t>
  </si>
  <si>
    <t>nacional</t>
  </si>
  <si>
    <t>https://www.bacum.gob.mx/transparencia/index.php</t>
  </si>
  <si>
    <t>varios</t>
  </si>
  <si>
    <t>realizar solicitud</t>
  </si>
  <si>
    <t>via plataforma, correo electronico, via oficio.</t>
  </si>
  <si>
    <t>mediante oficio ya sea presencial o via correo u por plataforma</t>
  </si>
  <si>
    <t>01/07/2021</t>
  </si>
  <si>
    <t>30/09/2021</t>
  </si>
  <si>
    <t>30530264</t>
  </si>
  <si>
    <t>enlace y transparencia</t>
  </si>
  <si>
    <t>31/01/2022</t>
  </si>
  <si>
    <t/>
  </si>
  <si>
    <t>932550EAC91DE6A94C5FFCE08CFF3B34</t>
  </si>
  <si>
    <t>COBRO PREDIAL</t>
  </si>
  <si>
    <t>POSITIVO</t>
  </si>
  <si>
    <t>recabar para la mejora del municipio</t>
  </si>
  <si>
    <t>30633502</t>
  </si>
  <si>
    <t>ingresos egreso y catastro</t>
  </si>
  <si>
    <t>30/01/2022</t>
  </si>
  <si>
    <t>195AD831DB07F44E6F3209D69F8545DA</t>
  </si>
  <si>
    <t>TALLERES DE MANUALIDADES</t>
  </si>
  <si>
    <t>DIF</t>
  </si>
  <si>
    <t>BRINDAR CONOCIMIENTO CON DIFERENTES TEMAS</t>
  </si>
  <si>
    <t>MUNICIPAL</t>
  </si>
  <si>
    <t>ASISTIR A TODAS LA REUNIONES</t>
  </si>
  <si>
    <t>30633402</t>
  </si>
  <si>
    <t>A6A7A82C6FD563A2EC1FF0D15F96F07A</t>
  </si>
  <si>
    <t>CARRERAS</t>
  </si>
  <si>
    <t>RECAUDAR FONDOS A BENEFICIO DE DIF PARA EL ESTIMULO DE ESTA INSTITUCION</t>
  </si>
  <si>
    <t>ASISTIR</t>
  </si>
  <si>
    <t>30633401</t>
  </si>
  <si>
    <t>2B346C229A057CAF2640A136A1584AA9</t>
  </si>
  <si>
    <t>POSADAS</t>
  </si>
  <si>
    <t>POSADAS PARA LOS NIÑOS DEL MUNICIPIO DE BACUM</t>
  </si>
  <si>
    <t>ASISTIR A LA POSADA</t>
  </si>
  <si>
    <t>30633400</t>
  </si>
  <si>
    <t>058DA9109A93B0D1503FECCB140DAC42</t>
  </si>
  <si>
    <t>JUGUETON</t>
  </si>
  <si>
    <t>RECAUDAR JUGUETES PARA DONARLOS A LOS NIÑOS DEL MUNICIPIO</t>
  </si>
  <si>
    <t>donar un juguete</t>
  </si>
  <si>
    <t>30633399</t>
  </si>
  <si>
    <t>C1D133C6E3E470A16B092114B0F4D82D</t>
  </si>
  <si>
    <t>Atencion a denuncias</t>
  </si>
  <si>
    <t>Para informar y atender las necesidades de la ciudadania en relacion al h. ayuntamiento</t>
  </si>
  <si>
    <t>http://www.diputados.gob.mx/LeyesBiblio/doc/LGPSACDII_250618.doc</t>
  </si>
  <si>
    <t>Ninguno</t>
  </si>
  <si>
    <t>Redes sociales, correo telefono o precencial</t>
  </si>
  <si>
    <t>como lo pida el solicitante</t>
  </si>
  <si>
    <t>30525999</t>
  </si>
  <si>
    <t>Comunicación social</t>
  </si>
  <si>
    <t>D89967B573A2D78F95E09EB5C6BD387F</t>
  </si>
  <si>
    <t>solicitudes</t>
  </si>
  <si>
    <t>municipal</t>
  </si>
  <si>
    <t>presencial</t>
  </si>
  <si>
    <t>16/09/2021</t>
  </si>
  <si>
    <t>30522730</t>
  </si>
  <si>
    <t>regidor mariana bernal lozolla</t>
  </si>
  <si>
    <t>09B42D0D156BC3B96948C2D194F06453</t>
  </si>
  <si>
    <t>30524963</t>
  </si>
  <si>
    <t>regidor veronica montiel cortez</t>
  </si>
  <si>
    <t>F97B114FBC9048EC9E36535E3EC7C7F8</t>
  </si>
  <si>
    <t>convocatoria para el tramite de la cartilla militar</t>
  </si>
  <si>
    <t>que los jovenes tramiten su cartilla militar</t>
  </si>
  <si>
    <t>https://bacum.gob.mx/transparencia/index.php</t>
  </si>
  <si>
    <t>ine, curp, acta de nacimiento entre otros</t>
  </si>
  <si>
    <t>via redes sociales, entre otros</t>
  </si>
  <si>
    <t>30525581</t>
  </si>
  <si>
    <t>junta municipal de reclutamiento</t>
  </si>
  <si>
    <t>01/01/2022</t>
  </si>
  <si>
    <t>A5829032EAA76EC39F1D61F4312548D3</t>
  </si>
  <si>
    <t>convocatoria</t>
  </si>
  <si>
    <t>rehabilitacion de espacios deportivos</t>
  </si>
  <si>
    <t>solicitud</t>
  </si>
  <si>
    <t>oficioi</t>
  </si>
  <si>
    <t>personal</t>
  </si>
  <si>
    <t>30526572</t>
  </si>
  <si>
    <t>direccion de deporte</t>
  </si>
  <si>
    <t>6192516C4479D1B044CFB736C5DE0A32</t>
  </si>
  <si>
    <t>coordinarme con desarrollo rural y economico</t>
  </si>
  <si>
    <t>coordinar  todo lo relacionado con la matasa</t>
  </si>
  <si>
    <t>30515600</t>
  </si>
  <si>
    <t>rastro municipal</t>
  </si>
  <si>
    <t>EA5101B8AF12BA1D97495010C88D2135</t>
  </si>
  <si>
    <t>30524759</t>
  </si>
  <si>
    <t>regidor sonia dairee lopez moreno</t>
  </si>
  <si>
    <t>EA696B859C941C36731FDF5404539146</t>
  </si>
  <si>
    <t>30522825</t>
  </si>
  <si>
    <t>regidor jose rosario lopez velazquez</t>
  </si>
  <si>
    <t>ED44AA0311E84A5C97C1654978FACCF5</t>
  </si>
  <si>
    <t>orientacion hacia las mujeres entre otro</t>
  </si>
  <si>
    <t>30185114</t>
  </si>
  <si>
    <t>direccion de la mujer</t>
  </si>
  <si>
    <t>30/10/2021</t>
  </si>
  <si>
    <t>F96D41BC86BAF0FDF673BA19CA7951EB</t>
  </si>
  <si>
    <t>30523805</t>
  </si>
  <si>
    <t>regidor etnico</t>
  </si>
  <si>
    <t>12D089CCBFE6FFAE8F34CBC858D3D8AD</t>
  </si>
  <si>
    <t>DERECHO ALA INFORMACION PUBLICA MEDIANTE OFICIO</t>
  </si>
  <si>
    <t>LEY GENERAL DE ARCHIVOS</t>
  </si>
  <si>
    <t>OBTENER Y RESGUARDAR ARCHIVOS</t>
  </si>
  <si>
    <t>OBTENER Y RESGUARDAD LA INFORMACION MUNICIPAL</t>
  </si>
  <si>
    <t>OFICIO Y SOLICITUD</t>
  </si>
  <si>
    <t>OFICIO POR ESCRITO CON LA INFORMACION DEBIDA</t>
  </si>
  <si>
    <t>PRESENCIAL</t>
  </si>
  <si>
    <t>30463210</t>
  </si>
  <si>
    <t>ARCHIVO HISTORICO MUNICIPAL DE BACUM</t>
  </si>
  <si>
    <t>BFE4B77715DFA34D87A87C5E513FCE99</t>
  </si>
  <si>
    <t>30524518</t>
  </si>
  <si>
    <t>03CE68ECF2439DD0E3522B8F152220AE</t>
  </si>
  <si>
    <t>30519005</t>
  </si>
  <si>
    <t>61281326CC513395E337020F25B8324E</t>
  </si>
  <si>
    <t>EVENTOS</t>
  </si>
  <si>
    <t>LEY DE INGRESOS Y EGRESOS</t>
  </si>
  <si>
    <t>RECAUDAR INGRESOS PARA EL AYUNTAMIENTO</t>
  </si>
  <si>
    <t>OFICIO DE COLABORACION</t>
  </si>
  <si>
    <t>OFICIO</t>
  </si>
  <si>
    <t>FIDICAMENTE</t>
  </si>
  <si>
    <t>30588863</t>
  </si>
  <si>
    <t>4853DFD3944FE7CFFC817F6655628A0D</t>
  </si>
  <si>
    <t>comité de desarrollo rural y economico</t>
  </si>
  <si>
    <t>reglamento interno</t>
  </si>
  <si>
    <t>cuadyubar en la toma de decisiones y difucion</t>
  </si>
  <si>
    <t>http://www.bacum.gob.mx/transparencia/index.php</t>
  </si>
  <si>
    <t>asistir a reuniones de trabajo</t>
  </si>
  <si>
    <t>de forma personal, telefonica y via correo</t>
  </si>
  <si>
    <t>29674342</t>
  </si>
  <si>
    <t>desarrollo rural y economico</t>
  </si>
  <si>
    <t>03FFA15B6998CDCDF53379ECD5677A2D</t>
  </si>
  <si>
    <t>denuncia,atencion servicio</t>
  </si>
  <si>
    <t>atender los reportes  solicitados</t>
  </si>
  <si>
    <t>por via redes sociales, solicitus, telefono y presencial</t>
  </si>
  <si>
    <t>30675041</t>
  </si>
  <si>
    <t>servicios publicos</t>
  </si>
  <si>
    <t>EF276AA5F831766D8DFBF813BC5E5597</t>
  </si>
  <si>
    <t>Comité de Supervicion de obras</t>
  </si>
  <si>
    <t>30526687</t>
  </si>
  <si>
    <t>Desarrollo Social</t>
  </si>
  <si>
    <t>Estos se realizan en base a las obras que se van presentando.</t>
  </si>
  <si>
    <t>B3AA1EE3FBC7964F3E001190F459EB75</t>
  </si>
  <si>
    <t>comité de salud del municipio de Bácum</t>
  </si>
  <si>
    <t>vigilar el sector salud en el municipio</t>
  </si>
  <si>
    <t>priorizar el sector salud en el municipio</t>
  </si>
  <si>
    <t>30518371</t>
  </si>
  <si>
    <t>salud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</si>
  <si>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</si>
  <si>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</si>
  <si>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</si>
  <si>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</si>
  <si>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</si>
  <si>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</si>
  <si>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</si>
  <si>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</si>
  <si>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</si>
  <si>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</si>
  <si>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</si>
  <si>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</si>
  <si>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</si>
  <si>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</si>
  <si>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</si>
  <si>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</si>
  <si>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</si>
  <si>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</si>
  <si>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</si>
  <si>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</si>
  <si>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</si>
  <si>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</si>
  <si>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</si>
  <si>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</si>
  <si>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</si>
  <si>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</si>
  <si>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</si>
  <si>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</si>
  <si>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</si>
  <si>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</si>
  <si>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</si>
  <si>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</si>
  <si>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</si>
  <si>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</si>
  <si>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</si>
  <si>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</si>
  <si>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</si>
  <si>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</si>
  <si>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</si>
  <si>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</si>
  <si>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</si>
  <si>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</si>
  <si>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</si>
  <si>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</si>
  <si>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5E37E634BA7BEE53AB092F38DA88703B</t>
  </si>
  <si>
    <t>comunicación</t>
  </si>
  <si>
    <t>apolonio</t>
  </si>
  <si>
    <t>gutierrez</t>
  </si>
  <si>
    <t>peñuelas</t>
  </si>
  <si>
    <t>apologps@hotmail.com</t>
  </si>
  <si>
    <t>Calle</t>
  </si>
  <si>
    <t>belisario dominguez</t>
  </si>
  <si>
    <t>sn</t>
  </si>
  <si>
    <t>Pueblo</t>
  </si>
  <si>
    <t>bacum</t>
  </si>
  <si>
    <t>260120001</t>
  </si>
  <si>
    <t>12</t>
  </si>
  <si>
    <t>26</t>
  </si>
  <si>
    <t>Sonora</t>
  </si>
  <si>
    <t>28000</t>
  </si>
  <si>
    <t>4330677</t>
  </si>
  <si>
    <t>8:00 a 15:00</t>
  </si>
  <si>
    <t>72DEC863F616B5450BB181E72029871C</t>
  </si>
  <si>
    <t>ingresos egresos y catastro</t>
  </si>
  <si>
    <t>leonel arcadio</t>
  </si>
  <si>
    <t>fierro</t>
  </si>
  <si>
    <t>alvarez</t>
  </si>
  <si>
    <t>catastro.bacum@hotmail.com</t>
  </si>
  <si>
    <t>85260</t>
  </si>
  <si>
    <t>4036677</t>
  </si>
  <si>
    <t>8:00 a 15:00 lunes a vgiernes</t>
  </si>
  <si>
    <t>1A35B731CAD93CF9ACCBEDAFEF091317</t>
  </si>
  <si>
    <t>MARIA DEL ROSARIO</t>
  </si>
  <si>
    <t>FIERROS</t>
  </si>
  <si>
    <t>ALVAREZ</t>
  </si>
  <si>
    <t>DIFBACUM@HOTMAIL.COM</t>
  </si>
  <si>
    <t>Cerrada</t>
  </si>
  <si>
    <t>JESUS GARCIA</t>
  </si>
  <si>
    <t>SN</t>
  </si>
  <si>
    <t>BACUM</t>
  </si>
  <si>
    <t>6441799285</t>
  </si>
  <si>
    <t>8 A 15 HRS DE LUNES A VIERNES</t>
  </si>
  <si>
    <t>1A35B731CAD93CF9D10F3A343B157D18</t>
  </si>
  <si>
    <t>1A35B731CAD93CF934C18FF45CB83718</t>
  </si>
  <si>
    <t>1A35B731CAD93CF9CFC3DC8382A56857</t>
  </si>
  <si>
    <t>F63FCFA122E7DD878E1E5F3C29A701B6</t>
  </si>
  <si>
    <t>Direccion de comunicación social</t>
  </si>
  <si>
    <t>Apolonio</t>
  </si>
  <si>
    <t>apologps@gmail.com</t>
  </si>
  <si>
    <t>Belisario Dominguez</t>
  </si>
  <si>
    <t>S/n</t>
  </si>
  <si>
    <t>Bacum</t>
  </si>
  <si>
    <t>Bácum</t>
  </si>
  <si>
    <t>8 a 15 Hrs de Lunes a Viernes</t>
  </si>
  <si>
    <t>BE0EC1FB3598696F8F192CD3CD3036AA</t>
  </si>
  <si>
    <t>regidor</t>
  </si>
  <si>
    <t>mariana</t>
  </si>
  <si>
    <t>bernal</t>
  </si>
  <si>
    <t>lozolla</t>
  </si>
  <si>
    <t>51C03D7FA2F4B5CE210F9EDDD9016C3C</t>
  </si>
  <si>
    <t>veronica</t>
  </si>
  <si>
    <t>montiel</t>
  </si>
  <si>
    <t>B1BA02E7C4CCD4DB62F729C774F61552</t>
  </si>
  <si>
    <t>manuel</t>
  </si>
  <si>
    <t>cortez</t>
  </si>
  <si>
    <t>belisario domienguez</t>
  </si>
  <si>
    <t>8 a 15 hrs de lunes a viernes</t>
  </si>
  <si>
    <t>879ED6B25F7F93523F770BD1F1D142A0</t>
  </si>
  <si>
    <t>manuel eduardo</t>
  </si>
  <si>
    <t>garcia</t>
  </si>
  <si>
    <t>valdez</t>
  </si>
  <si>
    <t>kuate1990@gmail.com</t>
  </si>
  <si>
    <t>de 8  a 15 horas de lunes a viernes</t>
  </si>
  <si>
    <t>3B7D2AF2265B5A439DD0820C1DA03B88</t>
  </si>
  <si>
    <t>vicente</t>
  </si>
  <si>
    <t>flores</t>
  </si>
  <si>
    <t>quezada</t>
  </si>
  <si>
    <t>rastromunicipal_1452@hotmail.com</t>
  </si>
  <si>
    <t>ignacio allende</t>
  </si>
  <si>
    <t>6441106358</t>
  </si>
  <si>
    <t>5:00 am a 11: 00 am  de lunes a sabado</t>
  </si>
  <si>
    <t>EDB4498745C3F1CB134B1F0C54A4CEA2</t>
  </si>
  <si>
    <t>sonia dairee</t>
  </si>
  <si>
    <t>lopez</t>
  </si>
  <si>
    <t>moreno</t>
  </si>
  <si>
    <t>6DA553DA6984EFB3A097DD216169D6E5</t>
  </si>
  <si>
    <t>1A4FE4171076D8A622D223311BBE0CA2</t>
  </si>
  <si>
    <t>lizbia yolanda</t>
  </si>
  <si>
    <t>villarreal</t>
  </si>
  <si>
    <t>barraza</t>
  </si>
  <si>
    <t>barrazalisboayolanda@gmail.com</t>
  </si>
  <si>
    <t>6444330677</t>
  </si>
  <si>
    <t>8:00 a 15:00 lunes a viernes</t>
  </si>
  <si>
    <t>6B2C9E43F5F98E09E10FC88EECB885FA</t>
  </si>
  <si>
    <t>rodrigo</t>
  </si>
  <si>
    <t>vazquez</t>
  </si>
  <si>
    <t>sanaba</t>
  </si>
  <si>
    <t>470AE90B46E8B63F2D33DB7B186A311A</t>
  </si>
  <si>
    <t>TRINIDAD</t>
  </si>
  <si>
    <t>ARAGON</t>
  </si>
  <si>
    <t>MERAS</t>
  </si>
  <si>
    <t>TRINIDADARAGON1774@GMAIL.COM</t>
  </si>
  <si>
    <t>BELISARIO DOMINGUES</t>
  </si>
  <si>
    <t>NA</t>
  </si>
  <si>
    <t>DE 8 A 15 HRS DE LUNES A VIERNES</t>
  </si>
  <si>
    <t>4A12B9581B65A09E44ECC3B21B8B4430</t>
  </si>
  <si>
    <t>9388A022B6926BD12881E7B633082ACD</t>
  </si>
  <si>
    <t>28B8F29E136B40B0AD3465AA0710945F</t>
  </si>
  <si>
    <t>DIRECCION DE EVENTOS</t>
  </si>
  <si>
    <t>GUADALUPE</t>
  </si>
  <si>
    <t>CRUZ</t>
  </si>
  <si>
    <t>VALENZUELA</t>
  </si>
  <si>
    <t>s/n</t>
  </si>
  <si>
    <t>DE LUNES A VIERNES DE8 A 15 HRS</t>
  </si>
  <si>
    <t>42DA2CA014A777C3060DA863A50934B2</t>
  </si>
  <si>
    <t>jesus</t>
  </si>
  <si>
    <t>amparano</t>
  </si>
  <si>
    <t>desarrolloruralyeconomico@hotmail.com</t>
  </si>
  <si>
    <t>bulebar rodolfo felix valdez</t>
  </si>
  <si>
    <t>137D680A8C4AB32553BB9654594511FB</t>
  </si>
  <si>
    <t>Arnulfo</t>
  </si>
  <si>
    <t>Vogel</t>
  </si>
  <si>
    <t>Barba</t>
  </si>
  <si>
    <t>serviciospublicos0411@hotmail.com</t>
  </si>
  <si>
    <t>Rodolfo felix valdez</t>
  </si>
  <si>
    <t>de lunes a viernes de 08:00-15:00 hrs</t>
  </si>
  <si>
    <t>9ED569B85C830A55DEB68E85F0783A9D</t>
  </si>
  <si>
    <t>Frida Marina</t>
  </si>
  <si>
    <t>Amparano</t>
  </si>
  <si>
    <t>Marruffo</t>
  </si>
  <si>
    <t>desarrollosocial21.24@gmail.com</t>
  </si>
  <si>
    <t>Belizario Dominguez</t>
  </si>
  <si>
    <t>S/N</t>
  </si>
  <si>
    <t>Colonia</t>
  </si>
  <si>
    <t>Centro</t>
  </si>
  <si>
    <t>Lunes a Viernes 08:00 am - 15: 00 pm</t>
  </si>
  <si>
    <t>64F74ADD5EA67E231B57A89505E668AE</t>
  </si>
  <si>
    <t>maria alejandra</t>
  </si>
  <si>
    <t>sarmiento</t>
  </si>
  <si>
    <t>qfbsarmiento@gmail.com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</si>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</sst>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3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9.31640625" customWidth="true" bestFit="true"/>
    <col min="6" max="6" width="28.08203125" customWidth="true" bestFit="true"/>
    <col min="7" max="7" width="75.1015625" customWidth="true" bestFit="true"/>
    <col min="8" max="8" width="47.5390625" customWidth="true" bestFit="true"/>
    <col min="9" max="9" width="59.4296875" customWidth="true" bestFit="true"/>
    <col min="10" max="10" width="35.25390625" customWidth="true" bestFit="true"/>
    <col min="11" max="11" width="35.1328125" customWidth="true" bestFit="true"/>
    <col min="12" max="12" width="45.44921875" customWidth="true" bestFit="true"/>
    <col min="13" max="13" width="53.9609375" customWidth="true" bestFit="true"/>
    <col min="14" max="14" width="37.484375" customWidth="true" bestFit="true"/>
    <col min="15" max="15" width="39.6328125" customWidth="true" bestFit="true"/>
    <col min="16" max="16" width="63.21093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52.98046875" customWidth="true" bestFit="true"/>
    <col min="1" max="1" width="36.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64</v>
      </c>
      <c r="N8" t="s" s="4">
        <v>65</v>
      </c>
      <c r="O8" t="s" s="4">
        <v>66</v>
      </c>
      <c r="P8" t="s" s="4">
        <v>67</v>
      </c>
      <c r="Q8" t="s" s="4">
        <v>68</v>
      </c>
      <c r="R8" t="s" s="4">
        <v>69</v>
      </c>
      <c r="S8" t="s" s="4">
        <v>69</v>
      </c>
      <c r="T8" t="s" s="4">
        <v>70</v>
      </c>
    </row>
    <row r="9" ht="45.0" customHeight="true">
      <c r="A9" t="s" s="4">
        <v>71</v>
      </c>
      <c r="B9" t="s" s="4">
        <v>53</v>
      </c>
      <c r="C9" t="s" s="4">
        <v>54</v>
      </c>
      <c r="D9" t="s" s="4">
        <v>55</v>
      </c>
      <c r="E9" t="s" s="4">
        <v>72</v>
      </c>
      <c r="F9" t="s" s="4">
        <v>73</v>
      </c>
      <c r="G9" t="s" s="4">
        <v>74</v>
      </c>
      <c r="H9" t="s" s="4">
        <v>70</v>
      </c>
      <c r="I9" t="s" s="4">
        <v>70</v>
      </c>
      <c r="J9" t="s" s="4">
        <v>70</v>
      </c>
      <c r="K9" t="s" s="4">
        <v>70</v>
      </c>
      <c r="L9" t="s" s="4">
        <v>70</v>
      </c>
      <c r="M9" t="s" s="4">
        <v>70</v>
      </c>
      <c r="N9" t="s" s="4">
        <v>70</v>
      </c>
      <c r="O9" t="s" s="4">
        <v>70</v>
      </c>
      <c r="P9" t="s" s="4">
        <v>75</v>
      </c>
      <c r="Q9" t="s" s="4">
        <v>76</v>
      </c>
      <c r="R9" t="s" s="4">
        <v>77</v>
      </c>
      <c r="S9" t="s" s="4">
        <v>77</v>
      </c>
      <c r="T9" t="s" s="4">
        <v>70</v>
      </c>
    </row>
    <row r="10" ht="45.0" customHeight="true">
      <c r="A10" t="s" s="4">
        <v>78</v>
      </c>
      <c r="B10" t="s" s="4">
        <v>53</v>
      </c>
      <c r="C10" t="s" s="4">
        <v>54</v>
      </c>
      <c r="D10" t="s" s="4">
        <v>55</v>
      </c>
      <c r="E10" t="s" s="4">
        <v>79</v>
      </c>
      <c r="F10" t="s" s="4">
        <v>80</v>
      </c>
      <c r="G10" t="s" s="4">
        <v>81</v>
      </c>
      <c r="H10" t="s" s="4">
        <v>82</v>
      </c>
      <c r="I10" t="s" s="4">
        <v>70</v>
      </c>
      <c r="J10" t="s" s="4">
        <v>70</v>
      </c>
      <c r="K10" t="s" s="4">
        <v>83</v>
      </c>
      <c r="L10" t="s" s="4">
        <v>70</v>
      </c>
      <c r="M10" t="s" s="4">
        <v>70</v>
      </c>
      <c r="N10" t="s" s="4">
        <v>70</v>
      </c>
      <c r="O10" t="s" s="4">
        <v>70</v>
      </c>
      <c r="P10" t="s" s="4">
        <v>84</v>
      </c>
      <c r="Q10" t="s" s="4">
        <v>80</v>
      </c>
      <c r="R10" t="s" s="4">
        <v>77</v>
      </c>
      <c r="S10" t="s" s="4">
        <v>77</v>
      </c>
      <c r="T10" t="s" s="4">
        <v>70</v>
      </c>
    </row>
    <row r="11" ht="45.0" customHeight="true">
      <c r="A11" t="s" s="4">
        <v>85</v>
      </c>
      <c r="B11" t="s" s="4">
        <v>53</v>
      </c>
      <c r="C11" t="s" s="4">
        <v>54</v>
      </c>
      <c r="D11" t="s" s="4">
        <v>55</v>
      </c>
      <c r="E11" t="s" s="4">
        <v>86</v>
      </c>
      <c r="F11" t="s" s="4">
        <v>80</v>
      </c>
      <c r="G11" t="s" s="4">
        <v>87</v>
      </c>
      <c r="H11" t="s" s="4">
        <v>82</v>
      </c>
      <c r="I11" t="s" s="4">
        <v>70</v>
      </c>
      <c r="J11" t="s" s="4">
        <v>70</v>
      </c>
      <c r="K11" t="s" s="4">
        <v>88</v>
      </c>
      <c r="L11" t="s" s="4">
        <v>70</v>
      </c>
      <c r="M11" t="s" s="4">
        <v>70</v>
      </c>
      <c r="N11" t="s" s="4">
        <v>70</v>
      </c>
      <c r="O11" t="s" s="4">
        <v>70</v>
      </c>
      <c r="P11" t="s" s="4">
        <v>89</v>
      </c>
      <c r="Q11" t="s" s="4">
        <v>80</v>
      </c>
      <c r="R11" t="s" s="4">
        <v>77</v>
      </c>
      <c r="S11" t="s" s="4">
        <v>77</v>
      </c>
      <c r="T11" t="s" s="4">
        <v>70</v>
      </c>
    </row>
    <row r="12" ht="45.0" customHeight="true">
      <c r="A12" t="s" s="4">
        <v>90</v>
      </c>
      <c r="B12" t="s" s="4">
        <v>53</v>
      </c>
      <c r="C12" t="s" s="4">
        <v>54</v>
      </c>
      <c r="D12" t="s" s="4">
        <v>55</v>
      </c>
      <c r="E12" t="s" s="4">
        <v>91</v>
      </c>
      <c r="F12" t="s" s="4">
        <v>80</v>
      </c>
      <c r="G12" t="s" s="4">
        <v>92</v>
      </c>
      <c r="H12" t="s" s="4">
        <v>82</v>
      </c>
      <c r="I12" t="s" s="4">
        <v>70</v>
      </c>
      <c r="J12" t="s" s="4">
        <v>70</v>
      </c>
      <c r="K12" t="s" s="4">
        <v>93</v>
      </c>
      <c r="L12" t="s" s="4">
        <v>70</v>
      </c>
      <c r="M12" t="s" s="4">
        <v>70</v>
      </c>
      <c r="N12" t="s" s="4">
        <v>70</v>
      </c>
      <c r="O12" t="s" s="4">
        <v>70</v>
      </c>
      <c r="P12" t="s" s="4">
        <v>94</v>
      </c>
      <c r="Q12" t="s" s="4">
        <v>80</v>
      </c>
      <c r="R12" t="s" s="4">
        <v>77</v>
      </c>
      <c r="S12" t="s" s="4">
        <v>77</v>
      </c>
      <c r="T12" t="s" s="4">
        <v>70</v>
      </c>
    </row>
    <row r="13" ht="45.0" customHeight="true">
      <c r="A13" t="s" s="4">
        <v>95</v>
      </c>
      <c r="B13" t="s" s="4">
        <v>53</v>
      </c>
      <c r="C13" t="s" s="4">
        <v>54</v>
      </c>
      <c r="D13" t="s" s="4">
        <v>55</v>
      </c>
      <c r="E13" t="s" s="4">
        <v>96</v>
      </c>
      <c r="F13" t="s" s="4">
        <v>80</v>
      </c>
      <c r="G13" t="s" s="4">
        <v>97</v>
      </c>
      <c r="H13" t="s" s="4">
        <v>82</v>
      </c>
      <c r="I13" t="s" s="4">
        <v>70</v>
      </c>
      <c r="J13" t="s" s="4">
        <v>70</v>
      </c>
      <c r="K13" t="s" s="4">
        <v>98</v>
      </c>
      <c r="L13" t="s" s="4">
        <v>70</v>
      </c>
      <c r="M13" t="s" s="4">
        <v>70</v>
      </c>
      <c r="N13" t="s" s="4">
        <v>70</v>
      </c>
      <c r="O13" t="s" s="4">
        <v>70</v>
      </c>
      <c r="P13" t="s" s="4">
        <v>99</v>
      </c>
      <c r="Q13" t="s" s="4">
        <v>80</v>
      </c>
      <c r="R13" t="s" s="4">
        <v>77</v>
      </c>
      <c r="S13" t="s" s="4">
        <v>77</v>
      </c>
      <c r="T13" t="s" s="4">
        <v>70</v>
      </c>
    </row>
    <row r="14" ht="45.0" customHeight="true">
      <c r="A14" t="s" s="4">
        <v>100</v>
      </c>
      <c r="B14" t="s" s="4">
        <v>53</v>
      </c>
      <c r="C14" t="s" s="4">
        <v>54</v>
      </c>
      <c r="D14" t="s" s="4">
        <v>55</v>
      </c>
      <c r="E14" t="s" s="4">
        <v>101</v>
      </c>
      <c r="F14" t="s" s="4">
        <v>70</v>
      </c>
      <c r="G14" t="s" s="4">
        <v>102</v>
      </c>
      <c r="H14" t="s" s="4">
        <v>70</v>
      </c>
      <c r="I14" t="s" s="4">
        <v>103</v>
      </c>
      <c r="J14" t="s" s="4">
        <v>70</v>
      </c>
      <c r="K14" t="s" s="4">
        <v>104</v>
      </c>
      <c r="L14" t="s" s="4">
        <v>105</v>
      </c>
      <c r="M14" t="s" s="4">
        <v>106</v>
      </c>
      <c r="N14" t="s" s="4">
        <v>70</v>
      </c>
      <c r="O14" t="s" s="4">
        <v>70</v>
      </c>
      <c r="P14" t="s" s="4">
        <v>107</v>
      </c>
      <c r="Q14" t="s" s="4">
        <v>108</v>
      </c>
      <c r="R14" t="s" s="4">
        <v>77</v>
      </c>
      <c r="S14" t="s" s="4">
        <v>77</v>
      </c>
      <c r="T14" t="s" s="4">
        <v>70</v>
      </c>
    </row>
    <row r="15" ht="45.0" customHeight="true">
      <c r="A15" t="s" s="4">
        <v>109</v>
      </c>
      <c r="B15" t="s" s="4">
        <v>53</v>
      </c>
      <c r="C15" t="s" s="4">
        <v>54</v>
      </c>
      <c r="D15" t="s" s="4">
        <v>55</v>
      </c>
      <c r="E15" t="s" s="4">
        <v>110</v>
      </c>
      <c r="F15" t="s" s="4">
        <v>70</v>
      </c>
      <c r="G15" t="s" s="4">
        <v>70</v>
      </c>
      <c r="H15" t="s" s="4">
        <v>111</v>
      </c>
      <c r="I15" t="s" s="4">
        <v>70</v>
      </c>
      <c r="J15" t="s" s="4">
        <v>70</v>
      </c>
      <c r="K15" t="s" s="4">
        <v>70</v>
      </c>
      <c r="L15" t="s" s="4">
        <v>112</v>
      </c>
      <c r="M15" t="s" s="4">
        <v>112</v>
      </c>
      <c r="N15" t="s" s="4">
        <v>113</v>
      </c>
      <c r="O15" t="s" s="4">
        <v>66</v>
      </c>
      <c r="P15" t="s" s="4">
        <v>114</v>
      </c>
      <c r="Q15" t="s" s="4">
        <v>115</v>
      </c>
      <c r="R15" t="s" s="4">
        <v>77</v>
      </c>
      <c r="S15" t="s" s="4">
        <v>77</v>
      </c>
      <c r="T15" t="s" s="4">
        <v>70</v>
      </c>
    </row>
    <row r="16" ht="45.0" customHeight="true">
      <c r="A16" t="s" s="4">
        <v>116</v>
      </c>
      <c r="B16" t="s" s="4">
        <v>53</v>
      </c>
      <c r="C16" t="s" s="4">
        <v>54</v>
      </c>
      <c r="D16" t="s" s="4">
        <v>55</v>
      </c>
      <c r="E16" t="s" s="4">
        <v>110</v>
      </c>
      <c r="F16" t="s" s="4">
        <v>70</v>
      </c>
      <c r="G16" t="s" s="4">
        <v>70</v>
      </c>
      <c r="H16" t="s" s="4">
        <v>111</v>
      </c>
      <c r="I16" t="s" s="4">
        <v>70</v>
      </c>
      <c r="J16" t="s" s="4">
        <v>70</v>
      </c>
      <c r="K16" t="s" s="4">
        <v>70</v>
      </c>
      <c r="L16" t="s" s="4">
        <v>112</v>
      </c>
      <c r="M16" t="s" s="4">
        <v>112</v>
      </c>
      <c r="N16" t="s" s="4">
        <v>54</v>
      </c>
      <c r="O16" t="s" s="4">
        <v>55</v>
      </c>
      <c r="P16" t="s" s="4">
        <v>117</v>
      </c>
      <c r="Q16" t="s" s="4">
        <v>118</v>
      </c>
      <c r="R16" t="s" s="4">
        <v>77</v>
      </c>
      <c r="S16" t="s" s="4">
        <v>77</v>
      </c>
      <c r="T16" t="s" s="4">
        <v>70</v>
      </c>
    </row>
    <row r="17" ht="45.0" customHeight="true">
      <c r="A17" t="s" s="4">
        <v>119</v>
      </c>
      <c r="B17" t="s" s="4">
        <v>53</v>
      </c>
      <c r="C17" t="s" s="4">
        <v>54</v>
      </c>
      <c r="D17" t="s" s="4">
        <v>55</v>
      </c>
      <c r="E17" t="s" s="4">
        <v>120</v>
      </c>
      <c r="F17" t="s" s="4">
        <v>70</v>
      </c>
      <c r="G17" t="s" s="4">
        <v>121</v>
      </c>
      <c r="H17" t="s" s="4">
        <v>111</v>
      </c>
      <c r="I17" t="s" s="4">
        <v>122</v>
      </c>
      <c r="J17" t="s" s="4">
        <v>70</v>
      </c>
      <c r="K17" t="s" s="4">
        <v>123</v>
      </c>
      <c r="L17" t="s" s="4">
        <v>124</v>
      </c>
      <c r="M17" t="s" s="4">
        <v>70</v>
      </c>
      <c r="N17" t="s" s="4">
        <v>54</v>
      </c>
      <c r="O17" t="s" s="4">
        <v>55</v>
      </c>
      <c r="P17" t="s" s="4">
        <v>125</v>
      </c>
      <c r="Q17" t="s" s="4">
        <v>126</v>
      </c>
      <c r="R17" t="s" s="4">
        <v>77</v>
      </c>
      <c r="S17" t="s" s="4">
        <v>127</v>
      </c>
      <c r="T17" t="s" s="4">
        <v>70</v>
      </c>
    </row>
    <row r="18" ht="45.0" customHeight="true">
      <c r="A18" t="s" s="4">
        <v>128</v>
      </c>
      <c r="B18" t="s" s="4">
        <v>53</v>
      </c>
      <c r="C18" t="s" s="4">
        <v>54</v>
      </c>
      <c r="D18" t="s" s="4">
        <v>55</v>
      </c>
      <c r="E18" t="s" s="4">
        <v>129</v>
      </c>
      <c r="F18" t="s" s="4">
        <v>70</v>
      </c>
      <c r="G18" t="s" s="4">
        <v>130</v>
      </c>
      <c r="H18" t="s" s="4">
        <v>111</v>
      </c>
      <c r="I18" t="s" s="4">
        <v>70</v>
      </c>
      <c r="J18" t="s" s="4">
        <v>70</v>
      </c>
      <c r="K18" t="s" s="4">
        <v>131</v>
      </c>
      <c r="L18" t="s" s="4">
        <v>132</v>
      </c>
      <c r="M18" t="s" s="4">
        <v>133</v>
      </c>
      <c r="N18" t="s" s="4">
        <v>54</v>
      </c>
      <c r="O18" t="s" s="4">
        <v>55</v>
      </c>
      <c r="P18" t="s" s="4">
        <v>134</v>
      </c>
      <c r="Q18" t="s" s="4">
        <v>135</v>
      </c>
      <c r="R18" t="s" s="4">
        <v>77</v>
      </c>
      <c r="S18" t="s" s="4">
        <v>77</v>
      </c>
      <c r="T18" t="s" s="4">
        <v>70</v>
      </c>
    </row>
    <row r="19" ht="45.0" customHeight="true">
      <c r="A19" t="s" s="4">
        <v>136</v>
      </c>
      <c r="B19" t="s" s="4">
        <v>53</v>
      </c>
      <c r="C19" t="s" s="4">
        <v>54</v>
      </c>
      <c r="D19" t="s" s="4">
        <v>55</v>
      </c>
      <c r="E19" t="s" s="4">
        <v>137</v>
      </c>
      <c r="F19" t="s" s="4">
        <v>70</v>
      </c>
      <c r="G19" t="s" s="4">
        <v>138</v>
      </c>
      <c r="H19" t="s" s="4">
        <v>70</v>
      </c>
      <c r="I19" t="s" s="4">
        <v>70</v>
      </c>
      <c r="J19" t="s" s="4">
        <v>70</v>
      </c>
      <c r="K19" t="s" s="4">
        <v>70</v>
      </c>
      <c r="L19" t="s" s="4">
        <v>70</v>
      </c>
      <c r="M19" t="s" s="4">
        <v>70</v>
      </c>
      <c r="N19" t="s" s="4">
        <v>70</v>
      </c>
      <c r="O19" t="s" s="4">
        <v>70</v>
      </c>
      <c r="P19" t="s" s="4">
        <v>139</v>
      </c>
      <c r="Q19" t="s" s="4">
        <v>140</v>
      </c>
      <c r="R19" t="s" s="4">
        <v>77</v>
      </c>
      <c r="S19" t="s" s="4">
        <v>77</v>
      </c>
      <c r="T19" t="s" s="4">
        <v>70</v>
      </c>
    </row>
    <row r="20" ht="45.0" customHeight="true">
      <c r="A20" t="s" s="4">
        <v>141</v>
      </c>
      <c r="B20" t="s" s="4">
        <v>53</v>
      </c>
      <c r="C20" t="s" s="4">
        <v>54</v>
      </c>
      <c r="D20" t="s" s="4">
        <v>55</v>
      </c>
      <c r="E20" t="s" s="4">
        <v>110</v>
      </c>
      <c r="F20" t="s" s="4">
        <v>70</v>
      </c>
      <c r="G20" t="s" s="4">
        <v>70</v>
      </c>
      <c r="H20" t="s" s="4">
        <v>111</v>
      </c>
      <c r="I20" t="s" s="4">
        <v>70</v>
      </c>
      <c r="J20" t="s" s="4">
        <v>70</v>
      </c>
      <c r="K20" t="s" s="4">
        <v>70</v>
      </c>
      <c r="L20" t="s" s="4">
        <v>112</v>
      </c>
      <c r="M20" t="s" s="4">
        <v>112</v>
      </c>
      <c r="N20" t="s" s="4">
        <v>54</v>
      </c>
      <c r="O20" t="s" s="4">
        <v>55</v>
      </c>
      <c r="P20" t="s" s="4">
        <v>142</v>
      </c>
      <c r="Q20" t="s" s="4">
        <v>143</v>
      </c>
      <c r="R20" t="s" s="4">
        <v>77</v>
      </c>
      <c r="S20" t="s" s="4">
        <v>77</v>
      </c>
      <c r="T20" t="s" s="4">
        <v>70</v>
      </c>
    </row>
    <row r="21" ht="45.0" customHeight="true">
      <c r="A21" t="s" s="4">
        <v>144</v>
      </c>
      <c r="B21" t="s" s="4">
        <v>53</v>
      </c>
      <c r="C21" t="s" s="4">
        <v>54</v>
      </c>
      <c r="D21" t="s" s="4">
        <v>55</v>
      </c>
      <c r="E21" t="s" s="4">
        <v>110</v>
      </c>
      <c r="F21" t="s" s="4">
        <v>70</v>
      </c>
      <c r="G21" t="s" s="4">
        <v>70</v>
      </c>
      <c r="H21" t="s" s="4">
        <v>111</v>
      </c>
      <c r="I21" t="s" s="4">
        <v>70</v>
      </c>
      <c r="J21" t="s" s="4">
        <v>70</v>
      </c>
      <c r="K21" t="s" s="4">
        <v>70</v>
      </c>
      <c r="L21" t="s" s="4">
        <v>112</v>
      </c>
      <c r="M21" t="s" s="4">
        <v>112</v>
      </c>
      <c r="N21" t="s" s="4">
        <v>54</v>
      </c>
      <c r="O21" t="s" s="4">
        <v>55</v>
      </c>
      <c r="P21" t="s" s="4">
        <v>145</v>
      </c>
      <c r="Q21" t="s" s="4">
        <v>146</v>
      </c>
      <c r="R21" t="s" s="4">
        <v>77</v>
      </c>
      <c r="S21" t="s" s="4">
        <v>77</v>
      </c>
      <c r="T21" t="s" s="4">
        <v>70</v>
      </c>
    </row>
    <row r="22" ht="45.0" customHeight="true">
      <c r="A22" t="s" s="4">
        <v>147</v>
      </c>
      <c r="B22" t="s" s="4">
        <v>53</v>
      </c>
      <c r="C22" t="s" s="4">
        <v>54</v>
      </c>
      <c r="D22" t="s" s="4">
        <v>55</v>
      </c>
      <c r="E22" t="s" s="4">
        <v>148</v>
      </c>
      <c r="F22" t="s" s="4">
        <v>70</v>
      </c>
      <c r="G22" t="s" s="4">
        <v>70</v>
      </c>
      <c r="H22" t="s" s="4">
        <v>70</v>
      </c>
      <c r="I22" t="s" s="4">
        <v>70</v>
      </c>
      <c r="J22" t="s" s="4">
        <v>70</v>
      </c>
      <c r="K22" t="s" s="4">
        <v>70</v>
      </c>
      <c r="L22" t="s" s="4">
        <v>70</v>
      </c>
      <c r="M22" t="s" s="4">
        <v>70</v>
      </c>
      <c r="N22" t="s" s="4">
        <v>70</v>
      </c>
      <c r="O22" t="s" s="4">
        <v>70</v>
      </c>
      <c r="P22" t="s" s="4">
        <v>149</v>
      </c>
      <c r="Q22" t="s" s="4">
        <v>150</v>
      </c>
      <c r="R22" t="s" s="4">
        <v>77</v>
      </c>
      <c r="S22" t="s" s="4">
        <v>151</v>
      </c>
      <c r="T22" t="s" s="4">
        <v>70</v>
      </c>
    </row>
    <row r="23" ht="45.0" customHeight="true">
      <c r="A23" t="s" s="4">
        <v>152</v>
      </c>
      <c r="B23" t="s" s="4">
        <v>53</v>
      </c>
      <c r="C23" t="s" s="4">
        <v>54</v>
      </c>
      <c r="D23" t="s" s="4">
        <v>55</v>
      </c>
      <c r="E23" t="s" s="4">
        <v>110</v>
      </c>
      <c r="F23" t="s" s="4">
        <v>70</v>
      </c>
      <c r="G23" t="s" s="4">
        <v>70</v>
      </c>
      <c r="H23" t="s" s="4">
        <v>111</v>
      </c>
      <c r="I23" t="s" s="4">
        <v>70</v>
      </c>
      <c r="J23" t="s" s="4">
        <v>70</v>
      </c>
      <c r="K23" t="s" s="4">
        <v>70</v>
      </c>
      <c r="L23" t="s" s="4">
        <v>112</v>
      </c>
      <c r="M23" t="s" s="4">
        <v>112</v>
      </c>
      <c r="N23" t="s" s="4">
        <v>54</v>
      </c>
      <c r="O23" t="s" s="4">
        <v>55</v>
      </c>
      <c r="P23" t="s" s="4">
        <v>153</v>
      </c>
      <c r="Q23" t="s" s="4">
        <v>154</v>
      </c>
      <c r="R23" t="s" s="4">
        <v>77</v>
      </c>
      <c r="S23" t="s" s="4">
        <v>77</v>
      </c>
      <c r="T23" t="s" s="4">
        <v>70</v>
      </c>
    </row>
    <row r="24" ht="45.0" customHeight="true">
      <c r="A24" t="s" s="4">
        <v>155</v>
      </c>
      <c r="B24" t="s" s="4">
        <v>53</v>
      </c>
      <c r="C24" t="s" s="4">
        <v>54</v>
      </c>
      <c r="D24" t="s" s="4">
        <v>55</v>
      </c>
      <c r="E24" t="s" s="4">
        <v>156</v>
      </c>
      <c r="F24" t="s" s="4">
        <v>157</v>
      </c>
      <c r="G24" t="s" s="4">
        <v>158</v>
      </c>
      <c r="H24" t="s" s="4">
        <v>159</v>
      </c>
      <c r="I24" t="s" s="4">
        <v>70</v>
      </c>
      <c r="J24" t="s" s="4">
        <v>70</v>
      </c>
      <c r="K24" t="s" s="4">
        <v>160</v>
      </c>
      <c r="L24" t="s" s="4">
        <v>161</v>
      </c>
      <c r="M24" t="s" s="4">
        <v>162</v>
      </c>
      <c r="N24" t="s" s="4">
        <v>54</v>
      </c>
      <c r="O24" t="s" s="4">
        <v>55</v>
      </c>
      <c r="P24" t="s" s="4">
        <v>163</v>
      </c>
      <c r="Q24" t="s" s="4">
        <v>164</v>
      </c>
      <c r="R24" t="s" s="4">
        <v>77</v>
      </c>
      <c r="S24" t="s" s="4">
        <v>77</v>
      </c>
      <c r="T24" t="s" s="4">
        <v>70</v>
      </c>
    </row>
    <row r="25" ht="45.0" customHeight="true">
      <c r="A25" t="s" s="4">
        <v>165</v>
      </c>
      <c r="B25" t="s" s="4">
        <v>53</v>
      </c>
      <c r="C25" t="s" s="4">
        <v>54</v>
      </c>
      <c r="D25" t="s" s="4">
        <v>55</v>
      </c>
      <c r="E25" t="s" s="4">
        <v>110</v>
      </c>
      <c r="F25" t="s" s="4">
        <v>70</v>
      </c>
      <c r="G25" t="s" s="4">
        <v>70</v>
      </c>
      <c r="H25" t="s" s="4">
        <v>111</v>
      </c>
      <c r="I25" t="s" s="4">
        <v>70</v>
      </c>
      <c r="J25" t="s" s="4">
        <v>70</v>
      </c>
      <c r="K25" t="s" s="4">
        <v>70</v>
      </c>
      <c r="L25" t="s" s="4">
        <v>112</v>
      </c>
      <c r="M25" t="s" s="4">
        <v>112</v>
      </c>
      <c r="N25" t="s" s="4">
        <v>54</v>
      </c>
      <c r="O25" t="s" s="4">
        <v>55</v>
      </c>
      <c r="P25" t="s" s="4">
        <v>166</v>
      </c>
      <c r="Q25" t="s" s="4">
        <v>154</v>
      </c>
      <c r="R25" t="s" s="4">
        <v>77</v>
      </c>
      <c r="S25" t="s" s="4">
        <v>77</v>
      </c>
      <c r="T25" t="s" s="4">
        <v>70</v>
      </c>
    </row>
    <row r="26" ht="45.0" customHeight="true">
      <c r="A26" t="s" s="4">
        <v>167</v>
      </c>
      <c r="B26" t="s" s="4">
        <v>53</v>
      </c>
      <c r="C26" t="s" s="4">
        <v>54</v>
      </c>
      <c r="D26" t="s" s="4">
        <v>55</v>
      </c>
      <c r="E26" t="s" s="4">
        <v>156</v>
      </c>
      <c r="F26" t="s" s="4">
        <v>157</v>
      </c>
      <c r="G26" t="s" s="4">
        <v>158</v>
      </c>
      <c r="H26" t="s" s="4">
        <v>159</v>
      </c>
      <c r="I26" t="s" s="4">
        <v>70</v>
      </c>
      <c r="J26" t="s" s="4">
        <v>70</v>
      </c>
      <c r="K26" t="s" s="4">
        <v>160</v>
      </c>
      <c r="L26" t="s" s="4">
        <v>161</v>
      </c>
      <c r="M26" t="s" s="4">
        <v>162</v>
      </c>
      <c r="N26" t="s" s="4">
        <v>54</v>
      </c>
      <c r="O26" t="s" s="4">
        <v>55</v>
      </c>
      <c r="P26" t="s" s="4">
        <v>168</v>
      </c>
      <c r="Q26" t="s" s="4">
        <v>164</v>
      </c>
      <c r="R26" t="s" s="4">
        <v>77</v>
      </c>
      <c r="S26" t="s" s="4">
        <v>77</v>
      </c>
      <c r="T26" t="s" s="4">
        <v>70</v>
      </c>
    </row>
    <row r="27" ht="45.0" customHeight="true">
      <c r="A27" t="s" s="4">
        <v>169</v>
      </c>
      <c r="B27" t="s" s="4">
        <v>53</v>
      </c>
      <c r="C27" t="s" s="4">
        <v>54</v>
      </c>
      <c r="D27" t="s" s="4">
        <v>55</v>
      </c>
      <c r="E27" t="s" s="4">
        <v>170</v>
      </c>
      <c r="F27" t="s" s="4">
        <v>171</v>
      </c>
      <c r="G27" t="s" s="4">
        <v>172</v>
      </c>
      <c r="H27" t="s" s="4">
        <v>82</v>
      </c>
      <c r="I27" t="s" s="4">
        <v>122</v>
      </c>
      <c r="J27" t="s" s="4">
        <v>70</v>
      </c>
      <c r="K27" t="s" s="4">
        <v>173</v>
      </c>
      <c r="L27" t="s" s="4">
        <v>174</v>
      </c>
      <c r="M27" t="s" s="4">
        <v>175</v>
      </c>
      <c r="N27" t="s" s="4">
        <v>54</v>
      </c>
      <c r="O27" t="s" s="4">
        <v>55</v>
      </c>
      <c r="P27" t="s" s="4">
        <v>176</v>
      </c>
      <c r="Q27" t="s" s="4">
        <v>170</v>
      </c>
      <c r="R27" t="s" s="4">
        <v>77</v>
      </c>
      <c r="S27" t="s" s="4">
        <v>77</v>
      </c>
      <c r="T27" t="s" s="4">
        <v>70</v>
      </c>
    </row>
    <row r="28" ht="45.0" customHeight="true">
      <c r="A28" t="s" s="4">
        <v>177</v>
      </c>
      <c r="B28" t="s" s="4">
        <v>53</v>
      </c>
      <c r="C28" t="s" s="4">
        <v>54</v>
      </c>
      <c r="D28" t="s" s="4">
        <v>55</v>
      </c>
      <c r="E28" t="s" s="4">
        <v>178</v>
      </c>
      <c r="F28" t="s" s="4">
        <v>179</v>
      </c>
      <c r="G28" t="s" s="4">
        <v>180</v>
      </c>
      <c r="H28" t="s" s="4">
        <v>111</v>
      </c>
      <c r="I28" t="s" s="4">
        <v>181</v>
      </c>
      <c r="J28" t="s" s="4">
        <v>70</v>
      </c>
      <c r="K28" t="s" s="4">
        <v>182</v>
      </c>
      <c r="L28" t="s" s="4">
        <v>183</v>
      </c>
      <c r="M28" t="s" s="4">
        <v>183</v>
      </c>
      <c r="N28" t="s" s="4">
        <v>54</v>
      </c>
      <c r="O28" t="s" s="4">
        <v>55</v>
      </c>
      <c r="P28" t="s" s="4">
        <v>184</v>
      </c>
      <c r="Q28" t="s" s="4">
        <v>185</v>
      </c>
      <c r="R28" t="s" s="4">
        <v>77</v>
      </c>
      <c r="S28" t="s" s="4">
        <v>77</v>
      </c>
      <c r="T28" t="s" s="4">
        <v>70</v>
      </c>
    </row>
    <row r="29" ht="45.0" customHeight="true">
      <c r="A29" t="s" s="4">
        <v>186</v>
      </c>
      <c r="B29" t="s" s="4">
        <v>53</v>
      </c>
      <c r="C29" t="s" s="4">
        <v>54</v>
      </c>
      <c r="D29" t="s" s="4">
        <v>55</v>
      </c>
      <c r="E29" t="s" s="4">
        <v>187</v>
      </c>
      <c r="F29" t="s" s="4">
        <v>70</v>
      </c>
      <c r="G29" t="s" s="4">
        <v>188</v>
      </c>
      <c r="H29" t="s" s="4">
        <v>111</v>
      </c>
      <c r="I29" t="s" s="4">
        <v>122</v>
      </c>
      <c r="J29" t="s" s="4">
        <v>70</v>
      </c>
      <c r="K29" t="s" s="4">
        <v>131</v>
      </c>
      <c r="L29" t="s" s="4">
        <v>189</v>
      </c>
      <c r="M29" t="s" s="4">
        <v>189</v>
      </c>
      <c r="N29" t="s" s="4">
        <v>54</v>
      </c>
      <c r="O29" t="s" s="4">
        <v>55</v>
      </c>
      <c r="P29" t="s" s="4">
        <v>190</v>
      </c>
      <c r="Q29" t="s" s="4">
        <v>191</v>
      </c>
      <c r="R29" t="s" s="4">
        <v>55</v>
      </c>
      <c r="S29" t="s" s="4">
        <v>77</v>
      </c>
      <c r="T29" t="s" s="4">
        <v>70</v>
      </c>
    </row>
    <row r="30" ht="45.0" customHeight="true">
      <c r="A30" t="s" s="4">
        <v>192</v>
      </c>
      <c r="B30" t="s" s="4">
        <v>53</v>
      </c>
      <c r="C30" t="s" s="4">
        <v>54</v>
      </c>
      <c r="D30" t="s" s="4">
        <v>55</v>
      </c>
      <c r="E30" t="s" s="4">
        <v>193</v>
      </c>
      <c r="F30" t="s" s="4">
        <v>70</v>
      </c>
      <c r="G30" t="s" s="4">
        <v>70</v>
      </c>
      <c r="H30" t="s" s="4">
        <v>70</v>
      </c>
      <c r="I30" t="s" s="4">
        <v>70</v>
      </c>
      <c r="J30" t="s" s="4">
        <v>70</v>
      </c>
      <c r="K30" t="s" s="4">
        <v>70</v>
      </c>
      <c r="L30" t="s" s="4">
        <v>70</v>
      </c>
      <c r="M30" t="s" s="4">
        <v>70</v>
      </c>
      <c r="N30" t="s" s="4">
        <v>70</v>
      </c>
      <c r="O30" t="s" s="4">
        <v>70</v>
      </c>
      <c r="P30" t="s" s="4">
        <v>194</v>
      </c>
      <c r="Q30" t="s" s="4">
        <v>195</v>
      </c>
      <c r="R30" t="s" s="4">
        <v>54</v>
      </c>
      <c r="S30" t="s" s="4">
        <v>55</v>
      </c>
      <c r="T30" t="s" s="4">
        <v>196</v>
      </c>
    </row>
    <row r="31" ht="45.0" customHeight="true">
      <c r="A31" t="s" s="4">
        <v>197</v>
      </c>
      <c r="B31" t="s" s="4">
        <v>53</v>
      </c>
      <c r="C31" t="s" s="4">
        <v>54</v>
      </c>
      <c r="D31" t="s" s="4">
        <v>55</v>
      </c>
      <c r="E31" t="s" s="4">
        <v>198</v>
      </c>
      <c r="F31" t="s" s="4">
        <v>70</v>
      </c>
      <c r="G31" t="s" s="4">
        <v>199</v>
      </c>
      <c r="H31" t="s" s="4">
        <v>200</v>
      </c>
      <c r="I31" t="s" s="4">
        <v>70</v>
      </c>
      <c r="J31" t="s" s="4">
        <v>70</v>
      </c>
      <c r="K31" t="s" s="4">
        <v>70</v>
      </c>
      <c r="L31" t="s" s="4">
        <v>70</v>
      </c>
      <c r="M31" t="s" s="4">
        <v>70</v>
      </c>
      <c r="N31" t="s" s="4">
        <v>70</v>
      </c>
      <c r="O31" t="s" s="4">
        <v>70</v>
      </c>
      <c r="P31" t="s" s="4">
        <v>201</v>
      </c>
      <c r="Q31" t="s" s="4">
        <v>202</v>
      </c>
      <c r="R31" t="s" s="4">
        <v>54</v>
      </c>
      <c r="S31" t="s" s="4">
        <v>54</v>
      </c>
      <c r="T31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27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35.2734375" customWidth="true" bestFit="true"/>
    <col min="8" max="8" width="17.6484375" customWidth="true" bestFit="true"/>
    <col min="9" max="9" width="23.86328125" customWidth="true" bestFit="true"/>
    <col min="10" max="10" width="18.22265625" customWidth="true" bestFit="true"/>
    <col min="11" max="11" width="17.73046875" customWidth="true" bestFit="true"/>
    <col min="12" max="12" width="43.8554687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35.06640625" customWidth="true" bestFit="true"/>
    <col min="17" max="17" width="37.66796875" customWidth="true" bestFit="true"/>
    <col min="18" max="18" width="32.3984375" customWidth="true" bestFit="true"/>
    <col min="19" max="19" width="34.9140625" customWidth="true" bestFit="true"/>
    <col min="20" max="20" width="15.37890625" customWidth="true" bestFit="true"/>
    <col min="21" max="21" width="40.0859375" customWidth="true" bestFit="true"/>
    <col min="22" max="22" width="32.91796875" customWidth="true" bestFit="true"/>
    <col min="23" max="23" width="34.72265625" customWidth="true" bestFit="true"/>
    <col min="1" max="1" width="9.43359375" customWidth="true" bestFit="true"/>
    <col min="2" max="2" width="36.261718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203</v>
      </c>
      <c r="I1" t="s">
        <v>8</v>
      </c>
      <c r="J1" t="s">
        <v>6</v>
      </c>
      <c r="K1" t="s">
        <v>6</v>
      </c>
      <c r="L1" t="s">
        <v>203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203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204</v>
      </c>
      <c r="D2" t="s">
        <v>205</v>
      </c>
      <c r="E2" t="s">
        <v>206</v>
      </c>
      <c r="F2" t="s">
        <v>207</v>
      </c>
      <c r="G2" t="s">
        <v>208</v>
      </c>
      <c r="H2" t="s">
        <v>209</v>
      </c>
      <c r="I2" t="s">
        <v>210</v>
      </c>
      <c r="J2" t="s">
        <v>211</v>
      </c>
      <c r="K2" t="s">
        <v>212</v>
      </c>
      <c r="L2" t="s">
        <v>213</v>
      </c>
      <c r="M2" t="s">
        <v>214</v>
      </c>
      <c r="N2" t="s">
        <v>215</v>
      </c>
      <c r="O2" t="s">
        <v>216</v>
      </c>
      <c r="P2" t="s">
        <v>217</v>
      </c>
      <c r="Q2" t="s">
        <v>218</v>
      </c>
      <c r="R2" t="s">
        <v>219</v>
      </c>
      <c r="S2" t="s">
        <v>220</v>
      </c>
      <c r="T2" t="s">
        <v>221</v>
      </c>
      <c r="U2" t="s">
        <v>222</v>
      </c>
      <c r="V2" t="s">
        <v>223</v>
      </c>
      <c r="W2" t="s">
        <v>224</v>
      </c>
    </row>
    <row r="3">
      <c r="A3" t="s" s="1">
        <v>225</v>
      </c>
      <c r="B3" s="1"/>
      <c r="C3" t="s" s="1">
        <v>226</v>
      </c>
      <c r="D3" t="s" s="1">
        <v>227</v>
      </c>
      <c r="E3" t="s" s="1">
        <v>228</v>
      </c>
      <c r="F3" t="s" s="1">
        <v>229</v>
      </c>
      <c r="G3" t="s" s="1">
        <v>230</v>
      </c>
      <c r="H3" t="s" s="1">
        <v>231</v>
      </c>
      <c r="I3" t="s" s="1">
        <v>232</v>
      </c>
      <c r="J3" t="s" s="1">
        <v>233</v>
      </c>
      <c r="K3" t="s" s="1">
        <v>234</v>
      </c>
      <c r="L3" t="s" s="1">
        <v>235</v>
      </c>
      <c r="M3" t="s" s="1">
        <v>236</v>
      </c>
      <c r="N3" t="s" s="1">
        <v>237</v>
      </c>
      <c r="O3" t="s" s="1">
        <v>238</v>
      </c>
      <c r="P3" t="s" s="1">
        <v>239</v>
      </c>
      <c r="Q3" t="s" s="1">
        <v>240</v>
      </c>
      <c r="R3" t="s" s="1">
        <v>241</v>
      </c>
      <c r="S3" t="s" s="1">
        <v>242</v>
      </c>
      <c r="T3" t="s" s="1">
        <v>243</v>
      </c>
      <c r="U3" t="s" s="1">
        <v>244</v>
      </c>
      <c r="V3" t="s" s="1">
        <v>245</v>
      </c>
      <c r="W3" t="s" s="1">
        <v>246</v>
      </c>
    </row>
    <row r="4" ht="45.0" customHeight="true">
      <c r="A4" t="s" s="4">
        <v>67</v>
      </c>
      <c r="B4" t="s" s="4">
        <v>247</v>
      </c>
      <c r="C4" t="s" s="4">
        <v>248</v>
      </c>
      <c r="D4" t="s" s="4">
        <v>249</v>
      </c>
      <c r="E4" t="s" s="4">
        <v>250</v>
      </c>
      <c r="F4" t="s" s="4">
        <v>251</v>
      </c>
      <c r="G4" t="s" s="4">
        <v>252</v>
      </c>
      <c r="H4" t="s" s="4">
        <v>253</v>
      </c>
      <c r="I4" t="s" s="4">
        <v>254</v>
      </c>
      <c r="J4" t="s" s="4">
        <v>255</v>
      </c>
      <c r="K4" t="s" s="4">
        <v>255</v>
      </c>
      <c r="L4" t="s" s="4">
        <v>256</v>
      </c>
      <c r="M4" t="s" s="4">
        <v>257</v>
      </c>
      <c r="N4" t="s" s="4">
        <v>258</v>
      </c>
      <c r="O4" t="s" s="4">
        <v>257</v>
      </c>
      <c r="P4" t="s" s="4">
        <v>259</v>
      </c>
      <c r="Q4" t="s" s="4">
        <v>257</v>
      </c>
      <c r="R4" t="s" s="4">
        <v>260</v>
      </c>
      <c r="S4" t="s" s="4">
        <v>261</v>
      </c>
      <c r="T4" t="s" s="4">
        <v>262</v>
      </c>
      <c r="U4" t="s" s="4">
        <v>70</v>
      </c>
      <c r="V4" t="s" s="4">
        <v>263</v>
      </c>
      <c r="W4" t="s" s="4">
        <v>264</v>
      </c>
    </row>
    <row r="5" ht="45.0" customHeight="true">
      <c r="A5" t="s" s="4">
        <v>75</v>
      </c>
      <c r="B5" t="s" s="4">
        <v>265</v>
      </c>
      <c r="C5" t="s" s="4">
        <v>266</v>
      </c>
      <c r="D5" t="s" s="4">
        <v>267</v>
      </c>
      <c r="E5" t="s" s="4">
        <v>268</v>
      </c>
      <c r="F5" t="s" s="4">
        <v>269</v>
      </c>
      <c r="G5" t="s" s="4">
        <v>270</v>
      </c>
      <c r="H5" t="s" s="4">
        <v>253</v>
      </c>
      <c r="I5" t="s" s="4">
        <v>254</v>
      </c>
      <c r="J5" t="s" s="4">
        <v>255</v>
      </c>
      <c r="K5" t="s" s="4">
        <v>255</v>
      </c>
      <c r="L5" t="s" s="4">
        <v>256</v>
      </c>
      <c r="M5" t="s" s="4">
        <v>257</v>
      </c>
      <c r="N5" t="s" s="4">
        <v>258</v>
      </c>
      <c r="O5" t="s" s="4">
        <v>257</v>
      </c>
      <c r="P5" t="s" s="4">
        <v>259</v>
      </c>
      <c r="Q5" t="s" s="4">
        <v>257</v>
      </c>
      <c r="R5" t="s" s="4">
        <v>260</v>
      </c>
      <c r="S5" t="s" s="4">
        <v>261</v>
      </c>
      <c r="T5" t="s" s="4">
        <v>271</v>
      </c>
      <c r="U5" t="s" s="4">
        <v>70</v>
      </c>
      <c r="V5" t="s" s="4">
        <v>272</v>
      </c>
      <c r="W5" t="s" s="4">
        <v>273</v>
      </c>
    </row>
    <row r="6" ht="45.0" customHeight="true">
      <c r="A6" t="s" s="4">
        <v>84</v>
      </c>
      <c r="B6" t="s" s="4">
        <v>274</v>
      </c>
      <c r="C6" t="s" s="4">
        <v>80</v>
      </c>
      <c r="D6" t="s" s="4">
        <v>275</v>
      </c>
      <c r="E6" t="s" s="4">
        <v>276</v>
      </c>
      <c r="F6" t="s" s="4">
        <v>277</v>
      </c>
      <c r="G6" t="s" s="4">
        <v>278</v>
      </c>
      <c r="H6" t="s" s="4">
        <v>279</v>
      </c>
      <c r="I6" t="s" s="4">
        <v>280</v>
      </c>
      <c r="J6" t="s" s="4">
        <v>281</v>
      </c>
      <c r="K6" t="s" s="4">
        <v>281</v>
      </c>
      <c r="L6" t="s" s="4">
        <v>256</v>
      </c>
      <c r="M6" t="s" s="4">
        <v>282</v>
      </c>
      <c r="N6" t="s" s="4">
        <v>258</v>
      </c>
      <c r="O6" t="s" s="4">
        <v>282</v>
      </c>
      <c r="P6" t="s" s="4">
        <v>259</v>
      </c>
      <c r="Q6" t="s" s="4">
        <v>282</v>
      </c>
      <c r="R6" t="s" s="4">
        <v>260</v>
      </c>
      <c r="S6" t="s" s="4">
        <v>261</v>
      </c>
      <c r="T6" t="s" s="4">
        <v>271</v>
      </c>
      <c r="U6" t="s" s="4">
        <v>70</v>
      </c>
      <c r="V6" t="s" s="4">
        <v>283</v>
      </c>
      <c r="W6" t="s" s="4">
        <v>284</v>
      </c>
    </row>
    <row r="7" ht="45.0" customHeight="true">
      <c r="A7" t="s" s="4">
        <v>89</v>
      </c>
      <c r="B7" t="s" s="4">
        <v>285</v>
      </c>
      <c r="C7" t="s" s="4">
        <v>80</v>
      </c>
      <c r="D7" t="s" s="4">
        <v>275</v>
      </c>
      <c r="E7" t="s" s="4">
        <v>276</v>
      </c>
      <c r="F7" t="s" s="4">
        <v>277</v>
      </c>
      <c r="G7" t="s" s="4">
        <v>278</v>
      </c>
      <c r="H7" t="s" s="4">
        <v>279</v>
      </c>
      <c r="I7" t="s" s="4">
        <v>280</v>
      </c>
      <c r="J7" t="s" s="4">
        <v>281</v>
      </c>
      <c r="K7" t="s" s="4">
        <v>281</v>
      </c>
      <c r="L7" t="s" s="4">
        <v>256</v>
      </c>
      <c r="M7" t="s" s="4">
        <v>282</v>
      </c>
      <c r="N7" t="s" s="4">
        <v>258</v>
      </c>
      <c r="O7" t="s" s="4">
        <v>282</v>
      </c>
      <c r="P7" t="s" s="4">
        <v>259</v>
      </c>
      <c r="Q7" t="s" s="4">
        <v>282</v>
      </c>
      <c r="R7" t="s" s="4">
        <v>260</v>
      </c>
      <c r="S7" t="s" s="4">
        <v>261</v>
      </c>
      <c r="T7" t="s" s="4">
        <v>271</v>
      </c>
      <c r="U7" t="s" s="4">
        <v>70</v>
      </c>
      <c r="V7" t="s" s="4">
        <v>283</v>
      </c>
      <c r="W7" t="s" s="4">
        <v>284</v>
      </c>
    </row>
    <row r="8" ht="45.0" customHeight="true">
      <c r="A8" t="s" s="4">
        <v>94</v>
      </c>
      <c r="B8" t="s" s="4">
        <v>286</v>
      </c>
      <c r="C8" t="s" s="4">
        <v>80</v>
      </c>
      <c r="D8" t="s" s="4">
        <v>275</v>
      </c>
      <c r="E8" t="s" s="4">
        <v>276</v>
      </c>
      <c r="F8" t="s" s="4">
        <v>277</v>
      </c>
      <c r="G8" t="s" s="4">
        <v>278</v>
      </c>
      <c r="H8" t="s" s="4">
        <v>279</v>
      </c>
      <c r="I8" t="s" s="4">
        <v>280</v>
      </c>
      <c r="J8" t="s" s="4">
        <v>281</v>
      </c>
      <c r="K8" t="s" s="4">
        <v>281</v>
      </c>
      <c r="L8" t="s" s="4">
        <v>256</v>
      </c>
      <c r="M8" t="s" s="4">
        <v>282</v>
      </c>
      <c r="N8" t="s" s="4">
        <v>258</v>
      </c>
      <c r="O8" t="s" s="4">
        <v>282</v>
      </c>
      <c r="P8" t="s" s="4">
        <v>259</v>
      </c>
      <c r="Q8" t="s" s="4">
        <v>282</v>
      </c>
      <c r="R8" t="s" s="4">
        <v>260</v>
      </c>
      <c r="S8" t="s" s="4">
        <v>261</v>
      </c>
      <c r="T8" t="s" s="4">
        <v>271</v>
      </c>
      <c r="U8" t="s" s="4">
        <v>70</v>
      </c>
      <c r="V8" t="s" s="4">
        <v>283</v>
      </c>
      <c r="W8" t="s" s="4">
        <v>284</v>
      </c>
    </row>
    <row r="9" ht="45.0" customHeight="true">
      <c r="A9" t="s" s="4">
        <v>99</v>
      </c>
      <c r="B9" t="s" s="4">
        <v>287</v>
      </c>
      <c r="C9" t="s" s="4">
        <v>80</v>
      </c>
      <c r="D9" t="s" s="4">
        <v>275</v>
      </c>
      <c r="E9" t="s" s="4">
        <v>276</v>
      </c>
      <c r="F9" t="s" s="4">
        <v>277</v>
      </c>
      <c r="G9" t="s" s="4">
        <v>278</v>
      </c>
      <c r="H9" t="s" s="4">
        <v>279</v>
      </c>
      <c r="I9" t="s" s="4">
        <v>280</v>
      </c>
      <c r="J9" t="s" s="4">
        <v>281</v>
      </c>
      <c r="K9" t="s" s="4">
        <v>281</v>
      </c>
      <c r="L9" t="s" s="4">
        <v>256</v>
      </c>
      <c r="M9" t="s" s="4">
        <v>282</v>
      </c>
      <c r="N9" t="s" s="4">
        <v>258</v>
      </c>
      <c r="O9" t="s" s="4">
        <v>282</v>
      </c>
      <c r="P9" t="s" s="4">
        <v>259</v>
      </c>
      <c r="Q9" t="s" s="4">
        <v>282</v>
      </c>
      <c r="R9" t="s" s="4">
        <v>260</v>
      </c>
      <c r="S9" t="s" s="4">
        <v>261</v>
      </c>
      <c r="T9" t="s" s="4">
        <v>271</v>
      </c>
      <c r="U9" t="s" s="4">
        <v>70</v>
      </c>
      <c r="V9" t="s" s="4">
        <v>283</v>
      </c>
      <c r="W9" t="s" s="4">
        <v>284</v>
      </c>
    </row>
    <row r="10" ht="45.0" customHeight="true">
      <c r="A10" t="s" s="4">
        <v>107</v>
      </c>
      <c r="B10" t="s" s="4">
        <v>288</v>
      </c>
      <c r="C10" t="s" s="4">
        <v>289</v>
      </c>
      <c r="D10" t="s" s="4">
        <v>290</v>
      </c>
      <c r="E10" t="s" s="4">
        <v>250</v>
      </c>
      <c r="F10" t="s" s="4">
        <v>251</v>
      </c>
      <c r="G10" t="s" s="4">
        <v>291</v>
      </c>
      <c r="H10" t="s" s="4">
        <v>253</v>
      </c>
      <c r="I10" t="s" s="4">
        <v>292</v>
      </c>
      <c r="J10" t="s" s="4">
        <v>293</v>
      </c>
      <c r="K10" t="s" s="4">
        <v>293</v>
      </c>
      <c r="L10" t="s" s="4">
        <v>256</v>
      </c>
      <c r="M10" t="s" s="4">
        <v>294</v>
      </c>
      <c r="N10" t="s" s="4">
        <v>258</v>
      </c>
      <c r="O10" t="s" s="4">
        <v>295</v>
      </c>
      <c r="P10" t="s" s="4">
        <v>259</v>
      </c>
      <c r="Q10" t="s" s="4">
        <v>295</v>
      </c>
      <c r="R10" t="s" s="4">
        <v>260</v>
      </c>
      <c r="S10" t="s" s="4">
        <v>261</v>
      </c>
      <c r="T10" t="s" s="4">
        <v>271</v>
      </c>
      <c r="U10" t="s" s="4">
        <v>70</v>
      </c>
      <c r="V10" t="s" s="4">
        <v>263</v>
      </c>
      <c r="W10" t="s" s="4">
        <v>296</v>
      </c>
    </row>
    <row r="11" ht="45.0" customHeight="true">
      <c r="A11" t="s" s="4">
        <v>114</v>
      </c>
      <c r="B11" t="s" s="4">
        <v>297</v>
      </c>
      <c r="C11" t="s" s="4">
        <v>298</v>
      </c>
      <c r="D11" t="s" s="4">
        <v>299</v>
      </c>
      <c r="E11" t="s" s="4">
        <v>300</v>
      </c>
      <c r="F11" t="s" s="4">
        <v>301</v>
      </c>
      <c r="G11" t="s" s="4">
        <v>70</v>
      </c>
      <c r="H11" t="s" s="4">
        <v>253</v>
      </c>
      <c r="I11" t="s" s="4">
        <v>254</v>
      </c>
      <c r="J11" t="s" s="4">
        <v>255</v>
      </c>
      <c r="K11" t="s" s="4">
        <v>255</v>
      </c>
      <c r="L11" t="s" s="4">
        <v>256</v>
      </c>
      <c r="M11" t="s" s="4">
        <v>257</v>
      </c>
      <c r="N11" t="s" s="4">
        <v>258</v>
      </c>
      <c r="O11" t="s" s="4">
        <v>257</v>
      </c>
      <c r="P11" t="s" s="4">
        <v>259</v>
      </c>
      <c r="Q11" t="s" s="4">
        <v>257</v>
      </c>
      <c r="R11" t="s" s="4">
        <v>260</v>
      </c>
      <c r="S11" t="s" s="4">
        <v>261</v>
      </c>
      <c r="T11" t="s" s="4">
        <v>271</v>
      </c>
      <c r="U11" t="s" s="4">
        <v>70</v>
      </c>
      <c r="V11" t="s" s="4">
        <v>263</v>
      </c>
      <c r="W11" t="s" s="4">
        <v>70</v>
      </c>
    </row>
    <row r="12" ht="45.0" customHeight="true">
      <c r="A12" t="s" s="4">
        <v>117</v>
      </c>
      <c r="B12" t="s" s="4">
        <v>302</v>
      </c>
      <c r="C12" t="s" s="4">
        <v>298</v>
      </c>
      <c r="D12" t="s" s="4">
        <v>303</v>
      </c>
      <c r="E12" t="s" s="4">
        <v>304</v>
      </c>
      <c r="F12" t="s" s="4">
        <v>301</v>
      </c>
      <c r="G12" t="s" s="4">
        <v>70</v>
      </c>
      <c r="H12" t="s" s="4">
        <v>253</v>
      </c>
      <c r="I12" t="s" s="4">
        <v>254</v>
      </c>
      <c r="J12" t="s" s="4">
        <v>255</v>
      </c>
      <c r="K12" t="s" s="4">
        <v>255</v>
      </c>
      <c r="L12" t="s" s="4">
        <v>256</v>
      </c>
      <c r="M12" t="s" s="4">
        <v>257</v>
      </c>
      <c r="N12" t="s" s="4">
        <v>258</v>
      </c>
      <c r="O12" t="s" s="4">
        <v>257</v>
      </c>
      <c r="P12" t="s" s="4">
        <v>259</v>
      </c>
      <c r="Q12" t="s" s="4">
        <v>257</v>
      </c>
      <c r="R12" t="s" s="4">
        <v>260</v>
      </c>
      <c r="S12" t="s" s="4">
        <v>261</v>
      </c>
      <c r="T12" t="s" s="4">
        <v>271</v>
      </c>
      <c r="U12" t="s" s="4">
        <v>70</v>
      </c>
      <c r="V12" t="s" s="4">
        <v>263</v>
      </c>
      <c r="W12" t="s" s="4">
        <v>70</v>
      </c>
    </row>
    <row r="13" ht="45.0" customHeight="true">
      <c r="A13" t="s" s="4">
        <v>125</v>
      </c>
      <c r="B13" t="s" s="4">
        <v>305</v>
      </c>
      <c r="C13" t="s" s="4">
        <v>126</v>
      </c>
      <c r="D13" t="s" s="4">
        <v>306</v>
      </c>
      <c r="E13" t="s" s="4">
        <v>304</v>
      </c>
      <c r="F13" t="s" s="4">
        <v>307</v>
      </c>
      <c r="G13" t="s" s="4">
        <v>70</v>
      </c>
      <c r="H13" t="s" s="4">
        <v>253</v>
      </c>
      <c r="I13" t="s" s="4">
        <v>308</v>
      </c>
      <c r="J13" t="s" s="4">
        <v>255</v>
      </c>
      <c r="K13" t="s" s="4">
        <v>255</v>
      </c>
      <c r="L13" t="s" s="4">
        <v>256</v>
      </c>
      <c r="M13" t="s" s="4">
        <v>257</v>
      </c>
      <c r="N13" t="s" s="4">
        <v>258</v>
      </c>
      <c r="O13" t="s" s="4">
        <v>257</v>
      </c>
      <c r="P13" t="s" s="4">
        <v>259</v>
      </c>
      <c r="Q13" t="s" s="4">
        <v>257</v>
      </c>
      <c r="R13" t="s" s="4">
        <v>260</v>
      </c>
      <c r="S13" t="s" s="4">
        <v>261</v>
      </c>
      <c r="T13" t="s" s="4">
        <v>271</v>
      </c>
      <c r="U13" t="s" s="4">
        <v>70</v>
      </c>
      <c r="V13" t="s" s="4">
        <v>263</v>
      </c>
      <c r="W13" t="s" s="4">
        <v>309</v>
      </c>
    </row>
    <row r="14" ht="45.0" customHeight="true">
      <c r="A14" t="s" s="4">
        <v>134</v>
      </c>
      <c r="B14" t="s" s="4">
        <v>310</v>
      </c>
      <c r="C14" t="s" s="4">
        <v>135</v>
      </c>
      <c r="D14" t="s" s="4">
        <v>311</v>
      </c>
      <c r="E14" t="s" s="4">
        <v>312</v>
      </c>
      <c r="F14" t="s" s="4">
        <v>313</v>
      </c>
      <c r="G14" t="s" s="4">
        <v>314</v>
      </c>
      <c r="H14" t="s" s="4">
        <v>253</v>
      </c>
      <c r="I14" t="s" s="4">
        <v>254</v>
      </c>
      <c r="J14" t="s" s="4">
        <v>255</v>
      </c>
      <c r="K14" t="s" s="4">
        <v>255</v>
      </c>
      <c r="L14" t="s" s="4">
        <v>256</v>
      </c>
      <c r="M14" t="s" s="4">
        <v>257</v>
      </c>
      <c r="N14" t="s" s="4">
        <v>258</v>
      </c>
      <c r="O14" t="s" s="4">
        <v>257</v>
      </c>
      <c r="P14" t="s" s="4">
        <v>259</v>
      </c>
      <c r="Q14" t="s" s="4">
        <v>257</v>
      </c>
      <c r="R14" t="s" s="4">
        <v>260</v>
      </c>
      <c r="S14" t="s" s="4">
        <v>261</v>
      </c>
      <c r="T14" t="s" s="4">
        <v>271</v>
      </c>
      <c r="U14" t="s" s="4">
        <v>70</v>
      </c>
      <c r="V14" t="s" s="4">
        <v>263</v>
      </c>
      <c r="W14" t="s" s="4">
        <v>315</v>
      </c>
    </row>
    <row r="15" ht="45.0" customHeight="true">
      <c r="A15" t="s" s="4">
        <v>139</v>
      </c>
      <c r="B15" t="s" s="4">
        <v>316</v>
      </c>
      <c r="C15" t="s" s="4">
        <v>140</v>
      </c>
      <c r="D15" t="s" s="4">
        <v>317</v>
      </c>
      <c r="E15" t="s" s="4">
        <v>318</v>
      </c>
      <c r="F15" t="s" s="4">
        <v>319</v>
      </c>
      <c r="G15" t="s" s="4">
        <v>320</v>
      </c>
      <c r="H15" t="s" s="4">
        <v>253</v>
      </c>
      <c r="I15" t="s" s="4">
        <v>321</v>
      </c>
      <c r="J15" t="s" s="4">
        <v>255</v>
      </c>
      <c r="K15" t="s" s="4">
        <v>255</v>
      </c>
      <c r="L15" t="s" s="4">
        <v>256</v>
      </c>
      <c r="M15" t="s" s="4">
        <v>257</v>
      </c>
      <c r="N15" t="s" s="4">
        <v>258</v>
      </c>
      <c r="O15" t="s" s="4">
        <v>257</v>
      </c>
      <c r="P15" t="s" s="4">
        <v>259</v>
      </c>
      <c r="Q15" t="s" s="4">
        <v>257</v>
      </c>
      <c r="R15" t="s" s="4">
        <v>260</v>
      </c>
      <c r="S15" t="s" s="4">
        <v>261</v>
      </c>
      <c r="T15" t="s" s="4">
        <v>271</v>
      </c>
      <c r="U15" t="s" s="4">
        <v>70</v>
      </c>
      <c r="V15" t="s" s="4">
        <v>322</v>
      </c>
      <c r="W15" t="s" s="4">
        <v>323</v>
      </c>
    </row>
    <row r="16" ht="45.0" customHeight="true">
      <c r="A16" t="s" s="4">
        <v>142</v>
      </c>
      <c r="B16" t="s" s="4">
        <v>324</v>
      </c>
      <c r="C16" t="s" s="4">
        <v>298</v>
      </c>
      <c r="D16" t="s" s="4">
        <v>325</v>
      </c>
      <c r="E16" t="s" s="4">
        <v>326</v>
      </c>
      <c r="F16" t="s" s="4">
        <v>327</v>
      </c>
      <c r="G16" t="s" s="4">
        <v>70</v>
      </c>
      <c r="H16" t="s" s="4">
        <v>253</v>
      </c>
      <c r="I16" t="s" s="4">
        <v>254</v>
      </c>
      <c r="J16" t="s" s="4">
        <v>255</v>
      </c>
      <c r="K16" t="s" s="4">
        <v>255</v>
      </c>
      <c r="L16" t="s" s="4">
        <v>256</v>
      </c>
      <c r="M16" t="s" s="4">
        <v>257</v>
      </c>
      <c r="N16" t="s" s="4">
        <v>258</v>
      </c>
      <c r="O16" t="s" s="4">
        <v>257</v>
      </c>
      <c r="P16" t="s" s="4">
        <v>259</v>
      </c>
      <c r="Q16" t="s" s="4">
        <v>257</v>
      </c>
      <c r="R16" t="s" s="4">
        <v>260</v>
      </c>
      <c r="S16" t="s" s="4">
        <v>261</v>
      </c>
      <c r="T16" t="s" s="4">
        <v>271</v>
      </c>
      <c r="U16" t="s" s="4">
        <v>70</v>
      </c>
      <c r="V16" t="s" s="4">
        <v>263</v>
      </c>
      <c r="W16" t="s" s="4">
        <v>70</v>
      </c>
    </row>
    <row r="17" ht="45.0" customHeight="true">
      <c r="A17" t="s" s="4">
        <v>145</v>
      </c>
      <c r="B17" t="s" s="4">
        <v>328</v>
      </c>
      <c r="C17" t="s" s="4">
        <v>298</v>
      </c>
      <c r="D17" t="s" s="4">
        <v>325</v>
      </c>
      <c r="E17" t="s" s="4">
        <v>326</v>
      </c>
      <c r="F17" t="s" s="4">
        <v>327</v>
      </c>
      <c r="G17" t="s" s="4">
        <v>70</v>
      </c>
      <c r="H17" t="s" s="4">
        <v>253</v>
      </c>
      <c r="I17" t="s" s="4">
        <v>254</v>
      </c>
      <c r="J17" t="s" s="4">
        <v>255</v>
      </c>
      <c r="K17" t="s" s="4">
        <v>255</v>
      </c>
      <c r="L17" t="s" s="4">
        <v>256</v>
      </c>
      <c r="M17" t="s" s="4">
        <v>257</v>
      </c>
      <c r="N17" t="s" s="4">
        <v>258</v>
      </c>
      <c r="O17" t="s" s="4">
        <v>257</v>
      </c>
      <c r="P17" t="s" s="4">
        <v>259</v>
      </c>
      <c r="Q17" t="s" s="4">
        <v>257</v>
      </c>
      <c r="R17" t="s" s="4">
        <v>260</v>
      </c>
      <c r="S17" t="s" s="4">
        <v>261</v>
      </c>
      <c r="T17" t="s" s="4">
        <v>271</v>
      </c>
      <c r="U17" t="s" s="4">
        <v>70</v>
      </c>
      <c r="V17" t="s" s="4">
        <v>263</v>
      </c>
      <c r="W17" t="s" s="4">
        <v>70</v>
      </c>
    </row>
    <row r="18" ht="45.0" customHeight="true">
      <c r="A18" t="s" s="4">
        <v>149</v>
      </c>
      <c r="B18" t="s" s="4">
        <v>329</v>
      </c>
      <c r="C18" t="s" s="4">
        <v>150</v>
      </c>
      <c r="D18" t="s" s="4">
        <v>330</v>
      </c>
      <c r="E18" t="s" s="4">
        <v>331</v>
      </c>
      <c r="F18" t="s" s="4">
        <v>332</v>
      </c>
      <c r="G18" t="s" s="4">
        <v>333</v>
      </c>
      <c r="H18" t="s" s="4">
        <v>253</v>
      </c>
      <c r="I18" t="s" s="4">
        <v>254</v>
      </c>
      <c r="J18" t="s" s="4">
        <v>255</v>
      </c>
      <c r="K18" t="s" s="4">
        <v>255</v>
      </c>
      <c r="L18" t="s" s="4">
        <v>256</v>
      </c>
      <c r="M18" t="s" s="4">
        <v>257</v>
      </c>
      <c r="N18" t="s" s="4">
        <v>258</v>
      </c>
      <c r="O18" t="s" s="4">
        <v>257</v>
      </c>
      <c r="P18" t="s" s="4">
        <v>259</v>
      </c>
      <c r="Q18" t="s" s="4">
        <v>257</v>
      </c>
      <c r="R18" t="s" s="4">
        <v>260</v>
      </c>
      <c r="S18" t="s" s="4">
        <v>261</v>
      </c>
      <c r="T18" t="s" s="4">
        <v>271</v>
      </c>
      <c r="U18" t="s" s="4">
        <v>70</v>
      </c>
      <c r="V18" t="s" s="4">
        <v>334</v>
      </c>
      <c r="W18" t="s" s="4">
        <v>335</v>
      </c>
    </row>
    <row r="19" ht="45.0" customHeight="true">
      <c r="A19" t="s" s="4">
        <v>153</v>
      </c>
      <c r="B19" t="s" s="4">
        <v>336</v>
      </c>
      <c r="C19" t="s" s="4">
        <v>298</v>
      </c>
      <c r="D19" t="s" s="4">
        <v>337</v>
      </c>
      <c r="E19" t="s" s="4">
        <v>338</v>
      </c>
      <c r="F19" t="s" s="4">
        <v>339</v>
      </c>
      <c r="G19" t="s" s="4">
        <v>70</v>
      </c>
      <c r="H19" t="s" s="4">
        <v>253</v>
      </c>
      <c r="I19" t="s" s="4">
        <v>254</v>
      </c>
      <c r="J19" t="s" s="4">
        <v>255</v>
      </c>
      <c r="K19" t="s" s="4">
        <v>255</v>
      </c>
      <c r="L19" t="s" s="4">
        <v>256</v>
      </c>
      <c r="M19" t="s" s="4">
        <v>257</v>
      </c>
      <c r="N19" t="s" s="4">
        <v>258</v>
      </c>
      <c r="O19" t="s" s="4">
        <v>257</v>
      </c>
      <c r="P19" t="s" s="4">
        <v>259</v>
      </c>
      <c r="Q19" t="s" s="4">
        <v>257</v>
      </c>
      <c r="R19" t="s" s="4">
        <v>260</v>
      </c>
      <c r="S19" t="s" s="4">
        <v>261</v>
      </c>
      <c r="T19" t="s" s="4">
        <v>271</v>
      </c>
      <c r="U19" t="s" s="4">
        <v>70</v>
      </c>
      <c r="V19" t="s" s="4">
        <v>263</v>
      </c>
      <c r="W19" t="s" s="4">
        <v>70</v>
      </c>
    </row>
    <row r="20" ht="45.0" customHeight="true">
      <c r="A20" t="s" s="4">
        <v>163</v>
      </c>
      <c r="B20" t="s" s="4">
        <v>340</v>
      </c>
      <c r="C20" t="s" s="4">
        <v>164</v>
      </c>
      <c r="D20" t="s" s="4">
        <v>341</v>
      </c>
      <c r="E20" t="s" s="4">
        <v>342</v>
      </c>
      <c r="F20" t="s" s="4">
        <v>343</v>
      </c>
      <c r="G20" t="s" s="4">
        <v>344</v>
      </c>
      <c r="H20" t="s" s="4">
        <v>253</v>
      </c>
      <c r="I20" t="s" s="4">
        <v>345</v>
      </c>
      <c r="J20" t="s" s="4">
        <v>281</v>
      </c>
      <c r="K20" t="s" s="4">
        <v>281</v>
      </c>
      <c r="L20" t="s" s="4">
        <v>256</v>
      </c>
      <c r="M20" t="s" s="4">
        <v>282</v>
      </c>
      <c r="N20" t="s" s="4">
        <v>258</v>
      </c>
      <c r="O20" t="s" s="4">
        <v>282</v>
      </c>
      <c r="P20" t="s" s="4">
        <v>259</v>
      </c>
      <c r="Q20" t="s" s="4">
        <v>282</v>
      </c>
      <c r="R20" t="s" s="4">
        <v>260</v>
      </c>
      <c r="S20" t="s" s="4">
        <v>261</v>
      </c>
      <c r="T20" t="s" s="4">
        <v>271</v>
      </c>
      <c r="U20" t="s" s="4">
        <v>346</v>
      </c>
      <c r="V20" t="s" s="4">
        <v>263</v>
      </c>
      <c r="W20" t="s" s="4">
        <v>347</v>
      </c>
    </row>
    <row r="21" ht="45.0" customHeight="true">
      <c r="A21" t="s" s="4">
        <v>166</v>
      </c>
      <c r="B21" t="s" s="4">
        <v>348</v>
      </c>
      <c r="C21" t="s" s="4">
        <v>298</v>
      </c>
      <c r="D21" t="s" s="4">
        <v>337</v>
      </c>
      <c r="E21" t="s" s="4">
        <v>338</v>
      </c>
      <c r="F21" t="s" s="4">
        <v>339</v>
      </c>
      <c r="G21" t="s" s="4">
        <v>70</v>
      </c>
      <c r="H21" t="s" s="4">
        <v>253</v>
      </c>
      <c r="I21" t="s" s="4">
        <v>254</v>
      </c>
      <c r="J21" t="s" s="4">
        <v>255</v>
      </c>
      <c r="K21" t="s" s="4">
        <v>255</v>
      </c>
      <c r="L21" t="s" s="4">
        <v>256</v>
      </c>
      <c r="M21" t="s" s="4">
        <v>257</v>
      </c>
      <c r="N21" t="s" s="4">
        <v>258</v>
      </c>
      <c r="O21" t="s" s="4">
        <v>257</v>
      </c>
      <c r="P21" t="s" s="4">
        <v>259</v>
      </c>
      <c r="Q21" t="s" s="4">
        <v>257</v>
      </c>
      <c r="R21" t="s" s="4">
        <v>260</v>
      </c>
      <c r="S21" t="s" s="4">
        <v>261</v>
      </c>
      <c r="T21" t="s" s="4">
        <v>271</v>
      </c>
      <c r="U21" t="s" s="4">
        <v>70</v>
      </c>
      <c r="V21" t="s" s="4">
        <v>263</v>
      </c>
      <c r="W21" t="s" s="4">
        <v>70</v>
      </c>
    </row>
    <row r="22" ht="45.0" customHeight="true">
      <c r="A22" t="s" s="4">
        <v>168</v>
      </c>
      <c r="B22" t="s" s="4">
        <v>349</v>
      </c>
      <c r="C22" t="s" s="4">
        <v>164</v>
      </c>
      <c r="D22" t="s" s="4">
        <v>341</v>
      </c>
      <c r="E22" t="s" s="4">
        <v>342</v>
      </c>
      <c r="F22" t="s" s="4">
        <v>343</v>
      </c>
      <c r="G22" t="s" s="4">
        <v>344</v>
      </c>
      <c r="H22" t="s" s="4">
        <v>253</v>
      </c>
      <c r="I22" t="s" s="4">
        <v>345</v>
      </c>
      <c r="J22" t="s" s="4">
        <v>281</v>
      </c>
      <c r="K22" t="s" s="4">
        <v>281</v>
      </c>
      <c r="L22" t="s" s="4">
        <v>256</v>
      </c>
      <c r="M22" t="s" s="4">
        <v>282</v>
      </c>
      <c r="N22" t="s" s="4">
        <v>258</v>
      </c>
      <c r="O22" t="s" s="4">
        <v>282</v>
      </c>
      <c r="P22" t="s" s="4">
        <v>259</v>
      </c>
      <c r="Q22" t="s" s="4">
        <v>282</v>
      </c>
      <c r="R22" t="s" s="4">
        <v>260</v>
      </c>
      <c r="S22" t="s" s="4">
        <v>261</v>
      </c>
      <c r="T22" t="s" s="4">
        <v>271</v>
      </c>
      <c r="U22" t="s" s="4">
        <v>346</v>
      </c>
      <c r="V22" t="s" s="4">
        <v>263</v>
      </c>
      <c r="W22" t="s" s="4">
        <v>347</v>
      </c>
    </row>
    <row r="23" ht="45.0" customHeight="true">
      <c r="A23" t="s" s="4">
        <v>176</v>
      </c>
      <c r="B23" t="s" s="4">
        <v>350</v>
      </c>
      <c r="C23" t="s" s="4">
        <v>351</v>
      </c>
      <c r="D23" t="s" s="4">
        <v>352</v>
      </c>
      <c r="E23" t="s" s="4">
        <v>353</v>
      </c>
      <c r="F23" t="s" s="4">
        <v>354</v>
      </c>
      <c r="G23" t="s" s="4">
        <v>70</v>
      </c>
      <c r="H23" t="s" s="4">
        <v>253</v>
      </c>
      <c r="I23" t="s" s="4">
        <v>292</v>
      </c>
      <c r="J23" t="s" s="4">
        <v>355</v>
      </c>
      <c r="K23" t="s" s="4">
        <v>355</v>
      </c>
      <c r="L23" t="s" s="4">
        <v>256</v>
      </c>
      <c r="M23" t="s" s="4">
        <v>294</v>
      </c>
      <c r="N23" t="s" s="4">
        <v>258</v>
      </c>
      <c r="O23" t="s" s="4">
        <v>294</v>
      </c>
      <c r="P23" t="s" s="4">
        <v>259</v>
      </c>
      <c r="Q23" t="s" s="4">
        <v>294</v>
      </c>
      <c r="R23" t="s" s="4">
        <v>260</v>
      </c>
      <c r="S23" t="s" s="4">
        <v>261</v>
      </c>
      <c r="T23" t="s" s="4">
        <v>271</v>
      </c>
      <c r="U23" t="s" s="4">
        <v>70</v>
      </c>
      <c r="V23" t="s" s="4">
        <v>263</v>
      </c>
      <c r="W23" t="s" s="4">
        <v>356</v>
      </c>
    </row>
    <row r="24" ht="45.0" customHeight="true">
      <c r="A24" t="s" s="4">
        <v>184</v>
      </c>
      <c r="B24" t="s" s="4">
        <v>357</v>
      </c>
      <c r="C24" t="s" s="4">
        <v>185</v>
      </c>
      <c r="D24" t="s" s="4">
        <v>358</v>
      </c>
      <c r="E24" t="s" s="4">
        <v>359</v>
      </c>
      <c r="F24" t="s" s="4">
        <v>326</v>
      </c>
      <c r="G24" t="s" s="4">
        <v>360</v>
      </c>
      <c r="H24" t="s" s="4">
        <v>70</v>
      </c>
      <c r="I24" t="s" s="4">
        <v>361</v>
      </c>
      <c r="J24" t="s" s="4">
        <v>255</v>
      </c>
      <c r="K24" t="s" s="4">
        <v>255</v>
      </c>
      <c r="L24" t="s" s="4">
        <v>256</v>
      </c>
      <c r="M24" t="s" s="4">
        <v>257</v>
      </c>
      <c r="N24" t="s" s="4">
        <v>258</v>
      </c>
      <c r="O24" t="s" s="4">
        <v>257</v>
      </c>
      <c r="P24" t="s" s="4">
        <v>259</v>
      </c>
      <c r="Q24" t="s" s="4">
        <v>257</v>
      </c>
      <c r="R24" t="s" s="4">
        <v>260</v>
      </c>
      <c r="S24" t="s" s="4">
        <v>261</v>
      </c>
      <c r="T24" t="s" s="4">
        <v>271</v>
      </c>
      <c r="U24" t="s" s="4">
        <v>70</v>
      </c>
      <c r="V24" t="s" s="4">
        <v>334</v>
      </c>
      <c r="W24" t="s" s="4">
        <v>264</v>
      </c>
    </row>
    <row r="25" ht="45.0" customHeight="true">
      <c r="A25" t="s" s="4">
        <v>190</v>
      </c>
      <c r="B25" t="s" s="4">
        <v>362</v>
      </c>
      <c r="C25" t="s" s="4">
        <v>191</v>
      </c>
      <c r="D25" t="s" s="4">
        <v>363</v>
      </c>
      <c r="E25" t="s" s="4">
        <v>364</v>
      </c>
      <c r="F25" t="s" s="4">
        <v>365</v>
      </c>
      <c r="G25" t="s" s="4">
        <v>366</v>
      </c>
      <c r="H25" t="s" s="4">
        <v>253</v>
      </c>
      <c r="I25" t="s" s="4">
        <v>367</v>
      </c>
      <c r="J25" t="s" s="4">
        <v>355</v>
      </c>
      <c r="K25" t="s" s="4">
        <v>355</v>
      </c>
      <c r="L25" t="s" s="4">
        <v>256</v>
      </c>
      <c r="M25" t="s" s="4">
        <v>295</v>
      </c>
      <c r="N25" t="s" s="4">
        <v>258</v>
      </c>
      <c r="O25" t="s" s="4">
        <v>295</v>
      </c>
      <c r="P25" t="s" s="4">
        <v>259</v>
      </c>
      <c r="Q25" t="s" s="4">
        <v>295</v>
      </c>
      <c r="R25" t="s" s="4">
        <v>260</v>
      </c>
      <c r="S25" t="s" s="4">
        <v>261</v>
      </c>
      <c r="T25" t="s" s="4">
        <v>271</v>
      </c>
      <c r="U25" t="s" s="4">
        <v>70</v>
      </c>
      <c r="V25" t="s" s="4">
        <v>263</v>
      </c>
      <c r="W25" t="s" s="4">
        <v>368</v>
      </c>
    </row>
    <row r="26" ht="45.0" customHeight="true">
      <c r="A26" t="s" s="4">
        <v>194</v>
      </c>
      <c r="B26" t="s" s="4">
        <v>369</v>
      </c>
      <c r="C26" t="s" s="4">
        <v>195</v>
      </c>
      <c r="D26" t="s" s="4">
        <v>370</v>
      </c>
      <c r="E26" t="s" s="4">
        <v>371</v>
      </c>
      <c r="F26" t="s" s="4">
        <v>372</v>
      </c>
      <c r="G26" t="s" s="4">
        <v>373</v>
      </c>
      <c r="H26" t="s" s="4">
        <v>253</v>
      </c>
      <c r="I26" t="s" s="4">
        <v>374</v>
      </c>
      <c r="J26" t="s" s="4">
        <v>293</v>
      </c>
      <c r="K26" t="s" s="4">
        <v>375</v>
      </c>
      <c r="L26" t="s" s="4">
        <v>376</v>
      </c>
      <c r="M26" t="s" s="4">
        <v>377</v>
      </c>
      <c r="N26" t="s" s="4">
        <v>259</v>
      </c>
      <c r="O26" t="s" s="4">
        <v>295</v>
      </c>
      <c r="P26" t="s" s="4">
        <v>258</v>
      </c>
      <c r="Q26" t="s" s="4">
        <v>295</v>
      </c>
      <c r="R26" t="s" s="4">
        <v>260</v>
      </c>
      <c r="S26" t="s" s="4">
        <v>261</v>
      </c>
      <c r="T26" t="s" s="4">
        <v>271</v>
      </c>
      <c r="U26" t="s" s="4">
        <v>70</v>
      </c>
      <c r="V26" t="s" s="4">
        <v>70</v>
      </c>
      <c r="W26" t="s" s="4">
        <v>378</v>
      </c>
    </row>
    <row r="27" ht="45.0" customHeight="true">
      <c r="A27" t="s" s="4">
        <v>201</v>
      </c>
      <c r="B27" t="s" s="4">
        <v>379</v>
      </c>
      <c r="C27" t="s" s="4">
        <v>202</v>
      </c>
      <c r="D27" t="s" s="4">
        <v>380</v>
      </c>
      <c r="E27" t="s" s="4">
        <v>381</v>
      </c>
      <c r="F27" t="s" s="4">
        <v>312</v>
      </c>
      <c r="G27" t="s" s="4">
        <v>382</v>
      </c>
      <c r="H27" t="s" s="4">
        <v>253</v>
      </c>
      <c r="I27" t="s" s="4">
        <v>254</v>
      </c>
      <c r="J27" t="s" s="4">
        <v>255</v>
      </c>
      <c r="K27" t="s" s="4">
        <v>255</v>
      </c>
      <c r="L27" t="s" s="4">
        <v>256</v>
      </c>
      <c r="M27" t="s" s="4">
        <v>257</v>
      </c>
      <c r="N27" t="s" s="4">
        <v>258</v>
      </c>
      <c r="O27" t="s" s="4">
        <v>257</v>
      </c>
      <c r="P27" t="s" s="4">
        <v>259</v>
      </c>
      <c r="Q27" t="s" s="4">
        <v>257</v>
      </c>
      <c r="R27" t="s" s="4">
        <v>260</v>
      </c>
      <c r="S27" t="s" s="4">
        <v>261</v>
      </c>
      <c r="T27" t="s" s="4">
        <v>271</v>
      </c>
      <c r="U27" t="s" s="4">
        <v>70</v>
      </c>
      <c r="V27" t="s" s="4">
        <v>263</v>
      </c>
      <c r="W27" t="s" s="4">
        <v>335</v>
      </c>
    </row>
  </sheetData>
  <dataValidations count="3">
    <dataValidation type="list" sqref="H4:H201" allowBlank="true" errorStyle="stop" showErrorMessage="true">
      <formula1>Hidden_1_Tabla_4566727</formula1>
    </dataValidation>
    <dataValidation type="list" sqref="L4:L201" allowBlank="true" errorStyle="stop" showErrorMessage="true">
      <formula1>Hidden_2_Tabla_45667211</formula1>
    </dataValidation>
    <dataValidation type="list" sqref="S4:S201" allowBlank="true" errorStyle="stop" showErrorMessage="true">
      <formula1>Hidden_3_Tabla_45667218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383</v>
      </c>
    </row>
    <row r="2">
      <c r="A2" t="s">
        <v>384</v>
      </c>
    </row>
    <row r="3">
      <c r="A3" t="s">
        <v>385</v>
      </c>
    </row>
    <row r="4">
      <c r="A4" t="s">
        <v>386</v>
      </c>
    </row>
    <row r="5">
      <c r="A5" t="s">
        <v>387</v>
      </c>
    </row>
    <row r="6">
      <c r="A6" t="s">
        <v>388</v>
      </c>
    </row>
    <row r="7">
      <c r="A7" t="s">
        <v>253</v>
      </c>
    </row>
    <row r="8">
      <c r="A8" t="s">
        <v>389</v>
      </c>
    </row>
    <row r="9">
      <c r="A9" t="s">
        <v>390</v>
      </c>
    </row>
    <row r="10">
      <c r="A10" t="s">
        <v>391</v>
      </c>
    </row>
    <row r="11">
      <c r="A11" t="s">
        <v>392</v>
      </c>
    </row>
    <row r="12">
      <c r="A12" t="s">
        <v>393</v>
      </c>
    </row>
    <row r="13">
      <c r="A13" t="s">
        <v>394</v>
      </c>
    </row>
    <row r="14">
      <c r="A14" t="s">
        <v>395</v>
      </c>
    </row>
    <row r="15">
      <c r="A15" t="s">
        <v>396</v>
      </c>
    </row>
    <row r="16">
      <c r="A16" t="s">
        <v>397</v>
      </c>
    </row>
    <row r="17">
      <c r="A17" t="s">
        <v>398</v>
      </c>
    </row>
    <row r="18">
      <c r="A18" t="s">
        <v>399</v>
      </c>
    </row>
    <row r="19">
      <c r="A19" t="s">
        <v>400</v>
      </c>
    </row>
    <row r="20">
      <c r="A20" t="s">
        <v>279</v>
      </c>
    </row>
    <row r="21">
      <c r="A21" t="s">
        <v>401</v>
      </c>
    </row>
    <row r="22">
      <c r="A22" t="s">
        <v>402</v>
      </c>
    </row>
    <row r="23">
      <c r="A23" t="s">
        <v>403</v>
      </c>
    </row>
    <row r="24">
      <c r="A24" t="s">
        <v>404</v>
      </c>
    </row>
    <row r="25">
      <c r="A25" t="s">
        <v>405</v>
      </c>
    </row>
    <row r="26">
      <c r="A26" t="s">
        <v>406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407</v>
      </c>
    </row>
    <row r="2">
      <c r="A2" t="s">
        <v>408</v>
      </c>
    </row>
    <row r="3">
      <c r="A3" t="s">
        <v>409</v>
      </c>
    </row>
    <row r="4">
      <c r="A4" t="s">
        <v>410</v>
      </c>
    </row>
    <row r="5">
      <c r="A5" t="s">
        <v>401</v>
      </c>
    </row>
    <row r="6">
      <c r="A6" t="s">
        <v>411</v>
      </c>
    </row>
    <row r="7">
      <c r="A7" t="s">
        <v>412</v>
      </c>
    </row>
    <row r="8">
      <c r="A8" t="s">
        <v>413</v>
      </c>
    </row>
    <row r="9">
      <c r="A9" t="s">
        <v>414</v>
      </c>
    </row>
    <row r="10">
      <c r="A10" t="s">
        <v>415</v>
      </c>
    </row>
    <row r="11">
      <c r="A11" t="s">
        <v>416</v>
      </c>
    </row>
    <row r="12">
      <c r="A12" t="s">
        <v>417</v>
      </c>
    </row>
    <row r="13">
      <c r="A13" t="s">
        <v>418</v>
      </c>
    </row>
    <row r="14">
      <c r="A14" t="s">
        <v>419</v>
      </c>
    </row>
    <row r="15">
      <c r="A15" t="s">
        <v>420</v>
      </c>
    </row>
    <row r="16">
      <c r="A16" t="s">
        <v>421</v>
      </c>
    </row>
    <row r="17">
      <c r="A17" t="s">
        <v>422</v>
      </c>
    </row>
    <row r="18">
      <c r="A18" t="s">
        <v>423</v>
      </c>
    </row>
    <row r="19">
      <c r="A19" t="s">
        <v>424</v>
      </c>
    </row>
    <row r="20">
      <c r="A20" t="s">
        <v>425</v>
      </c>
    </row>
    <row r="21">
      <c r="A21" t="s">
        <v>376</v>
      </c>
    </row>
    <row r="22">
      <c r="A22" t="s">
        <v>426</v>
      </c>
    </row>
    <row r="23">
      <c r="A23" t="s">
        <v>427</v>
      </c>
    </row>
    <row r="24">
      <c r="A24" t="s">
        <v>428</v>
      </c>
    </row>
    <row r="25">
      <c r="A25" t="s">
        <v>429</v>
      </c>
    </row>
    <row r="26">
      <c r="A26" t="s">
        <v>430</v>
      </c>
    </row>
    <row r="27">
      <c r="A27" t="s">
        <v>431</v>
      </c>
    </row>
    <row r="28">
      <c r="A28" t="s">
        <v>432</v>
      </c>
    </row>
    <row r="29">
      <c r="A29" t="s">
        <v>433</v>
      </c>
    </row>
    <row r="30">
      <c r="A30" t="s">
        <v>395</v>
      </c>
    </row>
    <row r="31">
      <c r="A31" t="s">
        <v>434</v>
      </c>
    </row>
    <row r="32">
      <c r="A32" t="s">
        <v>384</v>
      </c>
    </row>
    <row r="33">
      <c r="A33" t="s">
        <v>435</v>
      </c>
    </row>
    <row r="34">
      <c r="A34" t="s">
        <v>436</v>
      </c>
    </row>
    <row r="35">
      <c r="A35" t="s">
        <v>437</v>
      </c>
    </row>
    <row r="36">
      <c r="A36" t="s">
        <v>438</v>
      </c>
    </row>
    <row r="37">
      <c r="A37" t="s">
        <v>256</v>
      </c>
    </row>
    <row r="38">
      <c r="A38" t="s">
        <v>439</v>
      </c>
    </row>
    <row r="39">
      <c r="A39" t="s">
        <v>440</v>
      </c>
    </row>
    <row r="40">
      <c r="A40" t="s">
        <v>441</v>
      </c>
    </row>
    <row r="41">
      <c r="A41" t="s">
        <v>442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443</v>
      </c>
    </row>
    <row r="2">
      <c r="A2" t="s">
        <v>444</v>
      </c>
    </row>
    <row r="3">
      <c r="A3" t="s">
        <v>445</v>
      </c>
    </row>
    <row r="4">
      <c r="A4" t="s">
        <v>446</v>
      </c>
    </row>
    <row r="5">
      <c r="A5" t="s">
        <v>447</v>
      </c>
    </row>
    <row r="6">
      <c r="A6" t="s">
        <v>448</v>
      </c>
    </row>
    <row r="7">
      <c r="A7" t="s">
        <v>449</v>
      </c>
    </row>
    <row r="8">
      <c r="A8" t="s">
        <v>450</v>
      </c>
    </row>
    <row r="9">
      <c r="A9" t="s">
        <v>451</v>
      </c>
    </row>
    <row r="10">
      <c r="A10" t="s">
        <v>452</v>
      </c>
    </row>
    <row r="11">
      <c r="A11" t="s">
        <v>453</v>
      </c>
    </row>
    <row r="12">
      <c r="A12" t="s">
        <v>454</v>
      </c>
    </row>
    <row r="13">
      <c r="A13" t="s">
        <v>455</v>
      </c>
    </row>
    <row r="14">
      <c r="A14" t="s">
        <v>261</v>
      </c>
    </row>
    <row r="15">
      <c r="A15" t="s">
        <v>456</v>
      </c>
    </row>
    <row r="16">
      <c r="A16" t="s">
        <v>457</v>
      </c>
    </row>
    <row r="17">
      <c r="A17" t="s">
        <v>458</v>
      </c>
    </row>
    <row r="18">
      <c r="A18" t="s">
        <v>459</v>
      </c>
    </row>
    <row r="19">
      <c r="A19" t="s">
        <v>460</v>
      </c>
    </row>
    <row r="20">
      <c r="A20" t="s">
        <v>461</v>
      </c>
    </row>
    <row r="21">
      <c r="A21" t="s">
        <v>462</v>
      </c>
    </row>
    <row r="22">
      <c r="A22" t="s">
        <v>463</v>
      </c>
    </row>
    <row r="23">
      <c r="A23" t="s">
        <v>464</v>
      </c>
    </row>
    <row r="24">
      <c r="A24" t="s">
        <v>465</v>
      </c>
    </row>
    <row r="25">
      <c r="A25" t="s">
        <v>466</v>
      </c>
    </row>
    <row r="26">
      <c r="A26" t="s">
        <v>467</v>
      </c>
    </row>
    <row r="27">
      <c r="A27" t="s">
        <v>468</v>
      </c>
    </row>
    <row r="28">
      <c r="A28" t="s">
        <v>469</v>
      </c>
    </row>
    <row r="29">
      <c r="A29" t="s">
        <v>470</v>
      </c>
    </row>
    <row r="30">
      <c r="A30" t="s">
        <v>471</v>
      </c>
    </row>
    <row r="31">
      <c r="A31" t="s">
        <v>472</v>
      </c>
    </row>
    <row r="32">
      <c r="A32" t="s">
        <v>473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2022-03-04T17:32:50Z</dcterms:created>
  <dc:creator>Apache POI</dc:creator>
</cp:coreProperties>
</file>